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5480" tabRatio="500"/>
  </bookViews>
  <sheets>
    <sheet name="SB80C.csv" sheetId="1" r:id="rId1"/>
  </sheets>
  <definedNames>
    <definedName name="_xlnm._FilterDatabase" localSheetId="0" hidden="1">SB80C.csv!$A$2:$C$2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6139" i="1"/>
  <c r="D6139" i="1"/>
  <c r="C6140" i="1"/>
  <c r="D6140" i="1"/>
  <c r="C6141" i="1"/>
  <c r="D6141" i="1"/>
  <c r="C6142" i="1"/>
  <c r="D6142" i="1"/>
  <c r="C6143" i="1"/>
  <c r="D6143" i="1"/>
  <c r="C6144" i="1"/>
  <c r="D6144" i="1"/>
  <c r="C6145" i="1"/>
  <c r="D6145" i="1"/>
  <c r="C6146" i="1"/>
  <c r="D6146" i="1"/>
  <c r="C6147" i="1"/>
  <c r="D6147" i="1"/>
  <c r="C6148" i="1"/>
  <c r="D6148" i="1"/>
  <c r="C6149" i="1"/>
  <c r="D6149" i="1"/>
  <c r="C6150" i="1"/>
  <c r="D6150" i="1"/>
  <c r="C6151" i="1"/>
  <c r="D6151" i="1"/>
  <c r="C6152" i="1"/>
  <c r="D6152" i="1"/>
  <c r="C6153" i="1"/>
  <c r="D6153" i="1"/>
  <c r="C6154" i="1"/>
  <c r="D6154" i="1"/>
  <c r="C6155" i="1"/>
  <c r="D6155" i="1"/>
  <c r="C6156" i="1"/>
  <c r="D6156" i="1"/>
  <c r="C6157" i="1"/>
  <c r="D6157" i="1"/>
  <c r="C6158" i="1"/>
  <c r="D6158" i="1"/>
  <c r="C6159" i="1"/>
  <c r="D6159" i="1"/>
  <c r="C6160" i="1"/>
  <c r="D6160" i="1"/>
  <c r="C6161" i="1"/>
  <c r="D6161" i="1"/>
  <c r="C6162" i="1"/>
  <c r="D6162" i="1"/>
  <c r="C6163" i="1"/>
  <c r="D6163" i="1"/>
  <c r="C6164" i="1"/>
  <c r="D6164" i="1"/>
  <c r="C6165" i="1"/>
  <c r="D6165" i="1"/>
  <c r="C6166" i="1"/>
  <c r="D6166" i="1"/>
  <c r="C6167" i="1"/>
  <c r="D6167" i="1"/>
  <c r="C6168" i="1"/>
  <c r="D6168" i="1"/>
  <c r="C6169" i="1"/>
  <c r="D6169" i="1"/>
  <c r="C6170" i="1"/>
  <c r="D6170" i="1"/>
  <c r="C6171" i="1"/>
  <c r="D6171" i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/>
  <c r="C6179" i="1"/>
  <c r="D6179" i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/>
  <c r="C6194" i="1"/>
  <c r="D6194" i="1"/>
  <c r="C6195" i="1"/>
  <c r="D6195" i="1"/>
  <c r="C6196" i="1"/>
  <c r="D6196" i="1"/>
  <c r="C6197" i="1"/>
  <c r="D6197" i="1"/>
  <c r="C6198" i="1"/>
  <c r="D6198" i="1"/>
  <c r="C6199" i="1"/>
  <c r="D6199" i="1"/>
  <c r="C6200" i="1"/>
  <c r="D6200" i="1"/>
  <c r="C6201" i="1"/>
  <c r="D6201" i="1"/>
  <c r="C6202" i="1"/>
  <c r="D6202" i="1"/>
  <c r="C6203" i="1"/>
  <c r="D6203" i="1"/>
  <c r="C6204" i="1"/>
  <c r="D6204" i="1"/>
  <c r="C6205" i="1"/>
  <c r="D6205" i="1"/>
  <c r="C6206" i="1"/>
  <c r="D6206" i="1"/>
  <c r="C6207" i="1"/>
  <c r="D6207" i="1"/>
  <c r="C6208" i="1"/>
  <c r="D6208" i="1"/>
  <c r="C6209" i="1"/>
  <c r="D6209" i="1"/>
  <c r="C6210" i="1"/>
  <c r="D6210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6577" i="1"/>
  <c r="D6577" i="1"/>
  <c r="C6578" i="1"/>
  <c r="D6578" i="1"/>
  <c r="C6579" i="1"/>
  <c r="D6579" i="1"/>
  <c r="C6580" i="1"/>
  <c r="D6580" i="1"/>
  <c r="C6581" i="1"/>
  <c r="D6581" i="1"/>
  <c r="C6582" i="1"/>
  <c r="D6582" i="1"/>
  <c r="C6583" i="1"/>
  <c r="D6583" i="1"/>
  <c r="C6584" i="1"/>
  <c r="D6584" i="1"/>
  <c r="C6585" i="1"/>
  <c r="D6585" i="1"/>
  <c r="C6586" i="1"/>
  <c r="D6586" i="1"/>
  <c r="C6587" i="1"/>
  <c r="D6587" i="1"/>
  <c r="C6588" i="1"/>
  <c r="D6588" i="1"/>
  <c r="C6589" i="1"/>
  <c r="D6589" i="1"/>
  <c r="C6590" i="1"/>
  <c r="D6590" i="1"/>
  <c r="C6591" i="1"/>
  <c r="D6591" i="1"/>
  <c r="C6592" i="1"/>
  <c r="D6592" i="1"/>
  <c r="C6593" i="1"/>
  <c r="D6593" i="1"/>
  <c r="C6594" i="1"/>
  <c r="D6594" i="1"/>
  <c r="C6595" i="1"/>
  <c r="D6595" i="1"/>
  <c r="C6596" i="1"/>
  <c r="D6596" i="1"/>
  <c r="C6597" i="1"/>
  <c r="D6597" i="1"/>
  <c r="C6598" i="1"/>
  <c r="D6598" i="1"/>
  <c r="C6599" i="1"/>
  <c r="D6599" i="1"/>
  <c r="C6600" i="1"/>
  <c r="D6600" i="1"/>
  <c r="C6601" i="1"/>
  <c r="D6601" i="1"/>
  <c r="C6602" i="1"/>
  <c r="D6602" i="1"/>
  <c r="C6603" i="1"/>
  <c r="D6603" i="1"/>
  <c r="C6604" i="1"/>
  <c r="D6604" i="1"/>
  <c r="C6605" i="1"/>
  <c r="D6605" i="1"/>
  <c r="C6606" i="1"/>
  <c r="D6606" i="1"/>
  <c r="C6607" i="1"/>
  <c r="D6607" i="1"/>
  <c r="C6608" i="1"/>
  <c r="D6608" i="1"/>
  <c r="C6609" i="1"/>
  <c r="D6609" i="1"/>
  <c r="C6610" i="1"/>
  <c r="D6610" i="1"/>
  <c r="C6611" i="1"/>
  <c r="D6611" i="1"/>
  <c r="C6612" i="1"/>
  <c r="D6612" i="1"/>
  <c r="C6613" i="1"/>
  <c r="D6613" i="1"/>
  <c r="C6614" i="1"/>
  <c r="D6614" i="1"/>
  <c r="C6615" i="1"/>
  <c r="D6615" i="1"/>
  <c r="C6616" i="1"/>
  <c r="D6616" i="1"/>
  <c r="C6617" i="1"/>
  <c r="D6617" i="1"/>
  <c r="C6618" i="1"/>
  <c r="D6618" i="1"/>
  <c r="C6619" i="1"/>
  <c r="D6619" i="1"/>
  <c r="C6620" i="1"/>
  <c r="D6620" i="1"/>
  <c r="C6621" i="1"/>
  <c r="D6621" i="1"/>
  <c r="C6622" i="1"/>
  <c r="D6622" i="1"/>
  <c r="C6623" i="1"/>
  <c r="D6623" i="1"/>
  <c r="C6624" i="1"/>
  <c r="D6624" i="1"/>
  <c r="C6625" i="1"/>
  <c r="D6625" i="1"/>
  <c r="C6626" i="1"/>
  <c r="D6626" i="1"/>
  <c r="C6627" i="1"/>
  <c r="D6627" i="1"/>
  <c r="C6628" i="1"/>
  <c r="D6628" i="1"/>
  <c r="C6629" i="1"/>
  <c r="D6629" i="1"/>
  <c r="C6630" i="1"/>
  <c r="D6630" i="1"/>
  <c r="C6631" i="1"/>
  <c r="D6631" i="1"/>
  <c r="C6632" i="1"/>
  <c r="D6632" i="1"/>
  <c r="C6633" i="1"/>
  <c r="D6633" i="1"/>
  <c r="C6634" i="1"/>
  <c r="D6634" i="1"/>
  <c r="C6635" i="1"/>
  <c r="D6635" i="1"/>
  <c r="C6636" i="1"/>
  <c r="D6636" i="1"/>
  <c r="C6637" i="1"/>
  <c r="D6637" i="1"/>
  <c r="C6638" i="1"/>
  <c r="D6638" i="1"/>
  <c r="C6639" i="1"/>
  <c r="D6639" i="1"/>
  <c r="C6640" i="1"/>
  <c r="D6640" i="1"/>
  <c r="C6641" i="1"/>
  <c r="D6641" i="1"/>
  <c r="C6642" i="1"/>
  <c r="D6642" i="1"/>
  <c r="C6643" i="1"/>
  <c r="D6643" i="1"/>
  <c r="C6644" i="1"/>
  <c r="D6644" i="1"/>
  <c r="C6645" i="1"/>
  <c r="D6645" i="1"/>
  <c r="C6646" i="1"/>
  <c r="D6646" i="1"/>
  <c r="C6647" i="1"/>
  <c r="D6647" i="1"/>
  <c r="C6648" i="1"/>
  <c r="D6648" i="1"/>
  <c r="C6649" i="1"/>
  <c r="D6649" i="1"/>
  <c r="C6650" i="1"/>
  <c r="D6650" i="1"/>
  <c r="C6651" i="1"/>
  <c r="D6651" i="1"/>
  <c r="C6652" i="1"/>
  <c r="D6652" i="1"/>
  <c r="C6653" i="1"/>
  <c r="D6653" i="1"/>
  <c r="C6654" i="1"/>
  <c r="D6654" i="1"/>
  <c r="C6655" i="1"/>
  <c r="D6655" i="1"/>
  <c r="C6656" i="1"/>
  <c r="D6656" i="1"/>
  <c r="C6657" i="1"/>
  <c r="D6657" i="1"/>
  <c r="C6658" i="1"/>
  <c r="D6658" i="1"/>
  <c r="C6659" i="1"/>
  <c r="D6659" i="1"/>
  <c r="C6660" i="1"/>
  <c r="D6660" i="1"/>
  <c r="C6661" i="1"/>
  <c r="D6661" i="1"/>
  <c r="C6662" i="1"/>
  <c r="D6662" i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/>
  <c r="C6669" i="1"/>
  <c r="D6669" i="1"/>
  <c r="C6670" i="1"/>
  <c r="D6670" i="1"/>
  <c r="C6671" i="1"/>
  <c r="D6671" i="1"/>
  <c r="C6672" i="1"/>
  <c r="D6672" i="1"/>
  <c r="C6673" i="1"/>
  <c r="D6673" i="1"/>
  <c r="C6674" i="1"/>
  <c r="D6674" i="1"/>
  <c r="C6675" i="1"/>
  <c r="D6675" i="1"/>
  <c r="C6676" i="1"/>
  <c r="D6676" i="1"/>
  <c r="C6677" i="1"/>
  <c r="D6677" i="1"/>
  <c r="C6678" i="1"/>
  <c r="D6678" i="1"/>
  <c r="C6679" i="1"/>
  <c r="D6679" i="1"/>
  <c r="C6680" i="1"/>
  <c r="D6680" i="1"/>
  <c r="C6681" i="1"/>
  <c r="D6681" i="1"/>
  <c r="C6682" i="1"/>
  <c r="D6682" i="1"/>
  <c r="C6683" i="1"/>
  <c r="D6683" i="1"/>
  <c r="C6684" i="1"/>
  <c r="D6684" i="1"/>
  <c r="C6685" i="1"/>
  <c r="D6685" i="1"/>
  <c r="C6686" i="1"/>
  <c r="D6686" i="1"/>
  <c r="C6687" i="1"/>
  <c r="D6687" i="1"/>
  <c r="C6688" i="1"/>
  <c r="D6688" i="1"/>
  <c r="C6689" i="1"/>
  <c r="D6689" i="1"/>
  <c r="C6690" i="1"/>
  <c r="D6690" i="1"/>
  <c r="C6691" i="1"/>
  <c r="D6691" i="1"/>
  <c r="C6692" i="1"/>
  <c r="D6692" i="1"/>
  <c r="C6693" i="1"/>
  <c r="D6693" i="1"/>
  <c r="C6694" i="1"/>
  <c r="D6694" i="1"/>
  <c r="C6695" i="1"/>
  <c r="D6695" i="1"/>
  <c r="C6696" i="1"/>
  <c r="D6696" i="1"/>
  <c r="C6697" i="1"/>
  <c r="D6697" i="1"/>
  <c r="C6698" i="1"/>
  <c r="D6698" i="1"/>
  <c r="C6699" i="1"/>
  <c r="D6699" i="1"/>
  <c r="C6700" i="1"/>
  <c r="D6700" i="1"/>
  <c r="C6701" i="1"/>
  <c r="D6701" i="1"/>
  <c r="C6702" i="1"/>
  <c r="D6702" i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/>
  <c r="C6709" i="1"/>
  <c r="D6709" i="1"/>
  <c r="C6710" i="1"/>
  <c r="D6710" i="1"/>
  <c r="C6711" i="1"/>
  <c r="D6711" i="1"/>
  <c r="C6712" i="1"/>
  <c r="D6712" i="1"/>
  <c r="C6713" i="1"/>
  <c r="D6713" i="1"/>
  <c r="C6714" i="1"/>
  <c r="D6714" i="1"/>
  <c r="C6715" i="1"/>
  <c r="D6715" i="1"/>
  <c r="C6716" i="1"/>
  <c r="D6716" i="1"/>
  <c r="C6717" i="1"/>
  <c r="D6717" i="1"/>
  <c r="C6718" i="1"/>
  <c r="D6718" i="1"/>
  <c r="C6719" i="1"/>
  <c r="D6719" i="1"/>
  <c r="C6720" i="1"/>
  <c r="D6720" i="1"/>
  <c r="C6721" i="1"/>
  <c r="D6721" i="1"/>
  <c r="C6722" i="1"/>
  <c r="D6722" i="1"/>
  <c r="C6723" i="1"/>
  <c r="D6723" i="1"/>
  <c r="C6724" i="1"/>
  <c r="D6724" i="1"/>
  <c r="C6725" i="1"/>
  <c r="D6725" i="1"/>
  <c r="C6726" i="1"/>
  <c r="D6726" i="1"/>
  <c r="C6727" i="1"/>
  <c r="D6727" i="1"/>
  <c r="C6728" i="1"/>
  <c r="D6728" i="1"/>
  <c r="C6729" i="1"/>
  <c r="D6729" i="1"/>
  <c r="C6730" i="1"/>
  <c r="D6730" i="1"/>
  <c r="C6731" i="1"/>
  <c r="D6731" i="1"/>
  <c r="C6732" i="1"/>
  <c r="D6732" i="1"/>
  <c r="C6733" i="1"/>
  <c r="D6733" i="1"/>
  <c r="C6734" i="1"/>
  <c r="D6734" i="1"/>
  <c r="C6735" i="1"/>
  <c r="D6735" i="1"/>
  <c r="C6736" i="1"/>
  <c r="D6736" i="1"/>
  <c r="C6737" i="1"/>
  <c r="D6737" i="1"/>
  <c r="C6738" i="1"/>
  <c r="D6738" i="1"/>
  <c r="C6739" i="1"/>
  <c r="D6739" i="1"/>
  <c r="C6740" i="1"/>
  <c r="D6740" i="1"/>
  <c r="C6741" i="1"/>
  <c r="D6741" i="1"/>
  <c r="C6742" i="1"/>
  <c r="D6742" i="1"/>
  <c r="C6743" i="1"/>
  <c r="D6743" i="1"/>
  <c r="C6744" i="1"/>
  <c r="D6744" i="1"/>
  <c r="C6745" i="1"/>
  <c r="D6745" i="1"/>
  <c r="C6746" i="1"/>
  <c r="D6746" i="1"/>
  <c r="C6747" i="1"/>
  <c r="D6747" i="1"/>
  <c r="C6748" i="1"/>
  <c r="D6748" i="1"/>
  <c r="C6749" i="1"/>
  <c r="D6749" i="1"/>
  <c r="C6750" i="1"/>
  <c r="D6750" i="1"/>
  <c r="C6751" i="1"/>
  <c r="D6751" i="1"/>
  <c r="C6752" i="1"/>
  <c r="D6752" i="1"/>
  <c r="C6753" i="1"/>
  <c r="D6753" i="1"/>
  <c r="C6754" i="1"/>
  <c r="D6754" i="1"/>
  <c r="C6755" i="1"/>
  <c r="D6755" i="1"/>
  <c r="C6756" i="1"/>
  <c r="D6756" i="1"/>
  <c r="C6757" i="1"/>
  <c r="D6757" i="1"/>
  <c r="C6758" i="1"/>
  <c r="D6758" i="1"/>
  <c r="C6759" i="1"/>
  <c r="D6759" i="1"/>
  <c r="C6760" i="1"/>
  <c r="D6760" i="1"/>
  <c r="C6761" i="1"/>
  <c r="D6761" i="1"/>
  <c r="C6762" i="1"/>
  <c r="D6762" i="1"/>
  <c r="C6763" i="1"/>
  <c r="D6763" i="1"/>
  <c r="C6764" i="1"/>
  <c r="D6764" i="1"/>
  <c r="C6765" i="1"/>
  <c r="D6765" i="1"/>
  <c r="C6766" i="1"/>
  <c r="D6766" i="1"/>
  <c r="C6767" i="1"/>
  <c r="D6767" i="1"/>
  <c r="C6768" i="1"/>
  <c r="D6768" i="1"/>
  <c r="C6769" i="1"/>
  <c r="D6769" i="1"/>
  <c r="C6770" i="1"/>
  <c r="D6770" i="1"/>
  <c r="C6771" i="1"/>
  <c r="D6771" i="1"/>
  <c r="C6772" i="1"/>
  <c r="D6772" i="1"/>
  <c r="C6773" i="1"/>
  <c r="D6773" i="1"/>
  <c r="C6774" i="1"/>
  <c r="D6774" i="1"/>
  <c r="C6775" i="1"/>
  <c r="D6775" i="1"/>
  <c r="C6776" i="1"/>
  <c r="D6776" i="1"/>
  <c r="C6777" i="1"/>
  <c r="D6777" i="1"/>
  <c r="C6778" i="1"/>
  <c r="D6778" i="1"/>
  <c r="C6779" i="1"/>
  <c r="D6779" i="1"/>
  <c r="C6780" i="1"/>
  <c r="D6780" i="1"/>
  <c r="C6781" i="1"/>
  <c r="D6781" i="1"/>
  <c r="C6782" i="1"/>
  <c r="D6782" i="1"/>
  <c r="C6783" i="1"/>
  <c r="D6783" i="1"/>
  <c r="C6784" i="1"/>
  <c r="D6784" i="1"/>
  <c r="C6785" i="1"/>
  <c r="D6785" i="1"/>
  <c r="C6786" i="1"/>
  <c r="D6786" i="1"/>
  <c r="C6787" i="1"/>
  <c r="D6787" i="1"/>
  <c r="C6788" i="1"/>
  <c r="D6788" i="1"/>
  <c r="C6789" i="1"/>
  <c r="D6789" i="1"/>
  <c r="C6790" i="1"/>
  <c r="D6790" i="1"/>
  <c r="C6791" i="1"/>
  <c r="D6791" i="1"/>
  <c r="C6792" i="1"/>
  <c r="D6792" i="1"/>
  <c r="C6793" i="1"/>
  <c r="D6793" i="1"/>
  <c r="C6794" i="1"/>
  <c r="D6794" i="1"/>
  <c r="C6795" i="1"/>
  <c r="D6795" i="1"/>
  <c r="C6796" i="1"/>
  <c r="D6796" i="1"/>
  <c r="C6797" i="1"/>
  <c r="D6797" i="1"/>
  <c r="C6798" i="1"/>
  <c r="D6798" i="1"/>
  <c r="C6799" i="1"/>
  <c r="D6799" i="1"/>
  <c r="C6800" i="1"/>
  <c r="D6800" i="1"/>
  <c r="C6801" i="1"/>
  <c r="D6801" i="1"/>
  <c r="C6802" i="1"/>
  <c r="D6802" i="1"/>
  <c r="C6803" i="1"/>
  <c r="D6803" i="1"/>
  <c r="C6804" i="1"/>
  <c r="D6804" i="1"/>
  <c r="C6805" i="1"/>
  <c r="D6805" i="1"/>
  <c r="C6806" i="1"/>
  <c r="D6806" i="1"/>
  <c r="C6807" i="1"/>
  <c r="D6807" i="1"/>
  <c r="C6808" i="1"/>
  <c r="D6808" i="1"/>
  <c r="C6809" i="1"/>
  <c r="D6809" i="1"/>
  <c r="C6810" i="1"/>
  <c r="D6810" i="1"/>
  <c r="C6811" i="1"/>
  <c r="D6811" i="1"/>
  <c r="C6812" i="1"/>
  <c r="D6812" i="1"/>
  <c r="C6813" i="1"/>
  <c r="D6813" i="1"/>
  <c r="C6814" i="1"/>
  <c r="D6814" i="1"/>
  <c r="C6815" i="1"/>
  <c r="D6815" i="1"/>
  <c r="C6816" i="1"/>
  <c r="D6816" i="1"/>
  <c r="C6817" i="1"/>
  <c r="D6817" i="1"/>
  <c r="C6818" i="1"/>
  <c r="D6818" i="1"/>
  <c r="C6819" i="1"/>
  <c r="D6819" i="1"/>
  <c r="C6820" i="1"/>
  <c r="D6820" i="1"/>
  <c r="C6821" i="1"/>
  <c r="D6821" i="1"/>
  <c r="C6822" i="1"/>
  <c r="D6822" i="1"/>
  <c r="C6823" i="1"/>
  <c r="D6823" i="1"/>
  <c r="C6824" i="1"/>
  <c r="D6824" i="1"/>
  <c r="C6825" i="1"/>
  <c r="D6825" i="1"/>
  <c r="C6826" i="1"/>
  <c r="D6826" i="1"/>
  <c r="C6827" i="1"/>
  <c r="D6827" i="1"/>
  <c r="C6828" i="1"/>
  <c r="D6828" i="1"/>
  <c r="C6829" i="1"/>
  <c r="D6829" i="1"/>
  <c r="C6830" i="1"/>
  <c r="D6830" i="1"/>
  <c r="C6831" i="1"/>
  <c r="D6831" i="1"/>
  <c r="C6832" i="1"/>
  <c r="D6832" i="1"/>
  <c r="C6833" i="1"/>
  <c r="D6833" i="1"/>
  <c r="C6834" i="1"/>
  <c r="D6834" i="1"/>
  <c r="C6835" i="1"/>
  <c r="D6835" i="1"/>
  <c r="C6836" i="1"/>
  <c r="D6836" i="1"/>
  <c r="C6837" i="1"/>
  <c r="D6837" i="1"/>
  <c r="C6838" i="1"/>
  <c r="D6838" i="1"/>
  <c r="C6839" i="1"/>
  <c r="D6839" i="1"/>
  <c r="C6840" i="1"/>
  <c r="D6840" i="1"/>
  <c r="C6841" i="1"/>
  <c r="D6841" i="1"/>
  <c r="C6842" i="1"/>
  <c r="D6842" i="1"/>
  <c r="C6843" i="1"/>
  <c r="D6843" i="1"/>
  <c r="C6844" i="1"/>
  <c r="D6844" i="1"/>
  <c r="C6845" i="1"/>
  <c r="D6845" i="1"/>
  <c r="C6846" i="1"/>
  <c r="D6846" i="1"/>
  <c r="C6847" i="1"/>
  <c r="D6847" i="1"/>
  <c r="C6848" i="1"/>
  <c r="D6848" i="1"/>
  <c r="C6849" i="1"/>
  <c r="D6849" i="1"/>
  <c r="C6850" i="1"/>
  <c r="D6850" i="1"/>
  <c r="C6851" i="1"/>
  <c r="D6851" i="1"/>
  <c r="C6852" i="1"/>
  <c r="D6852" i="1"/>
  <c r="C6853" i="1"/>
  <c r="D6853" i="1"/>
  <c r="C6854" i="1"/>
  <c r="D6854" i="1"/>
  <c r="C6855" i="1"/>
  <c r="D6855" i="1"/>
  <c r="C6856" i="1"/>
  <c r="D6856" i="1"/>
  <c r="C6857" i="1"/>
  <c r="D6857" i="1"/>
  <c r="C6858" i="1"/>
  <c r="D6858" i="1"/>
  <c r="C6859" i="1"/>
  <c r="D6859" i="1"/>
  <c r="C6860" i="1"/>
  <c r="D6860" i="1"/>
  <c r="C6861" i="1"/>
  <c r="D6861" i="1"/>
  <c r="C6862" i="1"/>
  <c r="D6862" i="1"/>
  <c r="C6863" i="1"/>
  <c r="D6863" i="1"/>
  <c r="C6864" i="1"/>
  <c r="D6864" i="1"/>
  <c r="C6865" i="1"/>
  <c r="D6865" i="1"/>
  <c r="C6866" i="1"/>
  <c r="D6866" i="1"/>
  <c r="C6867" i="1"/>
  <c r="D6867" i="1"/>
  <c r="C6868" i="1"/>
  <c r="D6868" i="1"/>
  <c r="C6869" i="1"/>
  <c r="D6869" i="1"/>
  <c r="C6870" i="1"/>
  <c r="D6870" i="1"/>
  <c r="C6871" i="1"/>
  <c r="D6871" i="1"/>
  <c r="C6872" i="1"/>
  <c r="D6872" i="1"/>
  <c r="C6873" i="1"/>
  <c r="D6873" i="1"/>
  <c r="C6874" i="1"/>
  <c r="D6874" i="1"/>
  <c r="C6875" i="1"/>
  <c r="D6875" i="1"/>
  <c r="C6876" i="1"/>
  <c r="D6876" i="1"/>
  <c r="C6877" i="1"/>
  <c r="D6877" i="1"/>
  <c r="C6878" i="1"/>
  <c r="D6878" i="1"/>
  <c r="C6879" i="1"/>
  <c r="D6879" i="1"/>
  <c r="C6880" i="1"/>
  <c r="D6880" i="1"/>
  <c r="C6881" i="1"/>
  <c r="D6881" i="1"/>
  <c r="C6882" i="1"/>
  <c r="D6882" i="1"/>
  <c r="C6883" i="1"/>
  <c r="D6883" i="1"/>
  <c r="C6884" i="1"/>
  <c r="D6884" i="1"/>
  <c r="C6885" i="1"/>
  <c r="D6885" i="1"/>
  <c r="C6886" i="1"/>
  <c r="D6886" i="1"/>
  <c r="C6887" i="1"/>
  <c r="D6887" i="1"/>
  <c r="C6888" i="1"/>
  <c r="D6888" i="1"/>
  <c r="C6889" i="1"/>
  <c r="D6889" i="1"/>
  <c r="C6890" i="1"/>
  <c r="D6890" i="1"/>
  <c r="C6891" i="1"/>
  <c r="D6891" i="1"/>
  <c r="C6892" i="1"/>
  <c r="D6892" i="1"/>
  <c r="C6893" i="1"/>
  <c r="D6893" i="1"/>
  <c r="C6894" i="1"/>
  <c r="D6894" i="1"/>
  <c r="C6895" i="1"/>
  <c r="D6895" i="1"/>
  <c r="C6896" i="1"/>
  <c r="D6896" i="1"/>
  <c r="C6897" i="1"/>
  <c r="D6897" i="1"/>
  <c r="C6898" i="1"/>
  <c r="D6898" i="1"/>
  <c r="C6899" i="1"/>
  <c r="D6899" i="1"/>
  <c r="C6900" i="1"/>
  <c r="D6900" i="1"/>
  <c r="C6901" i="1"/>
  <c r="D6901" i="1"/>
  <c r="C6902" i="1"/>
  <c r="D6902" i="1"/>
  <c r="C6903" i="1"/>
  <c r="D6903" i="1"/>
  <c r="C6904" i="1"/>
  <c r="D6904" i="1"/>
  <c r="C6905" i="1"/>
  <c r="D6905" i="1"/>
  <c r="C6906" i="1"/>
  <c r="D6906" i="1"/>
  <c r="C6907" i="1"/>
  <c r="D6907" i="1"/>
  <c r="C6908" i="1"/>
  <c r="D6908" i="1"/>
  <c r="C6909" i="1"/>
  <c r="D6909" i="1"/>
  <c r="C6910" i="1"/>
  <c r="D6910" i="1"/>
  <c r="C6911" i="1"/>
  <c r="D6911" i="1"/>
  <c r="C6912" i="1"/>
  <c r="D6912" i="1"/>
  <c r="C6913" i="1"/>
  <c r="D6913" i="1"/>
  <c r="C6914" i="1"/>
  <c r="D6914" i="1"/>
  <c r="C6915" i="1"/>
  <c r="D6915" i="1"/>
  <c r="C6916" i="1"/>
  <c r="D6916" i="1"/>
  <c r="C6917" i="1"/>
  <c r="D6917" i="1"/>
  <c r="C6918" i="1"/>
  <c r="D6918" i="1"/>
  <c r="C6919" i="1"/>
  <c r="D6919" i="1"/>
  <c r="C6920" i="1"/>
  <c r="D6920" i="1"/>
  <c r="C6921" i="1"/>
  <c r="D6921" i="1"/>
  <c r="C6922" i="1"/>
  <c r="D6922" i="1"/>
  <c r="C6923" i="1"/>
  <c r="D6923" i="1"/>
  <c r="C6924" i="1"/>
  <c r="D6924" i="1"/>
  <c r="C6925" i="1"/>
  <c r="D6925" i="1"/>
  <c r="C6926" i="1"/>
  <c r="D6926" i="1"/>
  <c r="C6927" i="1"/>
  <c r="D6927" i="1"/>
  <c r="C6928" i="1"/>
  <c r="D6928" i="1"/>
  <c r="C6929" i="1"/>
  <c r="D6929" i="1"/>
  <c r="C6930" i="1"/>
  <c r="D6930" i="1"/>
  <c r="C6931" i="1"/>
  <c r="D6931" i="1"/>
  <c r="C6932" i="1"/>
  <c r="D6932" i="1"/>
  <c r="C6933" i="1"/>
  <c r="D6933" i="1"/>
  <c r="C6934" i="1"/>
  <c r="D6934" i="1"/>
  <c r="C6935" i="1"/>
  <c r="D6935" i="1"/>
  <c r="C6936" i="1"/>
  <c r="D6936" i="1"/>
  <c r="C6937" i="1"/>
  <c r="D6937" i="1"/>
  <c r="C6938" i="1"/>
  <c r="D6938" i="1"/>
  <c r="C6939" i="1"/>
  <c r="D6939" i="1"/>
  <c r="C6940" i="1"/>
  <c r="D6940" i="1"/>
  <c r="C6941" i="1"/>
  <c r="D6941" i="1"/>
  <c r="C6942" i="1"/>
  <c r="D6942" i="1"/>
  <c r="C6943" i="1"/>
  <c r="D6943" i="1"/>
  <c r="C6944" i="1"/>
  <c r="D6944" i="1"/>
  <c r="C6945" i="1"/>
  <c r="D6945" i="1"/>
  <c r="C6946" i="1"/>
  <c r="D6946" i="1"/>
  <c r="C6947" i="1"/>
  <c r="D6947" i="1"/>
  <c r="C6948" i="1"/>
  <c r="D6948" i="1"/>
  <c r="C6949" i="1"/>
  <c r="D6949" i="1"/>
  <c r="C6950" i="1"/>
  <c r="D6950" i="1"/>
  <c r="C6951" i="1"/>
  <c r="D6951" i="1"/>
  <c r="C6952" i="1"/>
  <c r="D6952" i="1"/>
  <c r="C6953" i="1"/>
  <c r="D6953" i="1"/>
  <c r="C6954" i="1"/>
  <c r="D6954" i="1"/>
  <c r="C6955" i="1"/>
  <c r="D6955" i="1"/>
  <c r="C6956" i="1"/>
  <c r="D6956" i="1"/>
  <c r="C6957" i="1"/>
  <c r="D6957" i="1"/>
  <c r="C6958" i="1"/>
  <c r="D6958" i="1"/>
  <c r="C6959" i="1"/>
  <c r="D6959" i="1"/>
  <c r="C6960" i="1"/>
  <c r="D6960" i="1"/>
  <c r="C6961" i="1"/>
  <c r="D6961" i="1"/>
  <c r="C6962" i="1"/>
  <c r="D6962" i="1"/>
  <c r="C6963" i="1"/>
  <c r="D6963" i="1"/>
  <c r="C6964" i="1"/>
  <c r="D6964" i="1"/>
  <c r="C6965" i="1"/>
  <c r="D6965" i="1"/>
  <c r="C6966" i="1"/>
  <c r="D6966" i="1"/>
  <c r="C6967" i="1"/>
  <c r="D6967" i="1"/>
  <c r="C6968" i="1"/>
  <c r="D6968" i="1"/>
  <c r="C6969" i="1"/>
  <c r="D6969" i="1"/>
  <c r="C6970" i="1"/>
  <c r="D6970" i="1"/>
  <c r="C6971" i="1"/>
  <c r="D6971" i="1"/>
  <c r="C6972" i="1"/>
  <c r="D6972" i="1"/>
  <c r="C6973" i="1"/>
  <c r="D6973" i="1"/>
  <c r="C6974" i="1"/>
  <c r="D6974" i="1"/>
  <c r="C6975" i="1"/>
  <c r="D6975" i="1"/>
  <c r="C6976" i="1"/>
  <c r="D6976" i="1"/>
  <c r="C6977" i="1"/>
  <c r="D6977" i="1"/>
  <c r="C6978" i="1"/>
  <c r="D6978" i="1"/>
  <c r="C6979" i="1"/>
  <c r="D6979" i="1"/>
  <c r="C6980" i="1"/>
  <c r="D6980" i="1"/>
  <c r="C6981" i="1"/>
  <c r="D6981" i="1"/>
  <c r="C6982" i="1"/>
  <c r="D6982" i="1"/>
  <c r="C6983" i="1"/>
  <c r="D6983" i="1"/>
  <c r="C6984" i="1"/>
  <c r="D6984" i="1"/>
  <c r="C6985" i="1"/>
  <c r="D6985" i="1"/>
  <c r="C6986" i="1"/>
  <c r="D6986" i="1"/>
  <c r="C6987" i="1"/>
  <c r="D6987" i="1"/>
  <c r="C6988" i="1"/>
  <c r="D6988" i="1"/>
  <c r="C6989" i="1"/>
  <c r="D6989" i="1"/>
  <c r="C6990" i="1"/>
  <c r="D6990" i="1"/>
  <c r="C6991" i="1"/>
  <c r="D6991" i="1"/>
  <c r="C6992" i="1"/>
  <c r="D6992" i="1"/>
  <c r="C6993" i="1"/>
  <c r="D6993" i="1"/>
  <c r="C6994" i="1"/>
  <c r="D6994" i="1"/>
  <c r="C6995" i="1"/>
  <c r="D6995" i="1"/>
  <c r="C6996" i="1"/>
  <c r="D6996" i="1"/>
  <c r="C6997" i="1"/>
  <c r="D6997" i="1"/>
  <c r="C6998" i="1"/>
  <c r="D6998" i="1"/>
  <c r="C6999" i="1"/>
  <c r="D6999" i="1"/>
  <c r="C7000" i="1"/>
  <c r="D7000" i="1"/>
  <c r="C7001" i="1"/>
  <c r="D7001" i="1"/>
  <c r="C7002" i="1"/>
  <c r="D7002" i="1"/>
  <c r="C7003" i="1"/>
  <c r="D7003" i="1"/>
  <c r="C7004" i="1"/>
  <c r="D7004" i="1"/>
  <c r="C7005" i="1"/>
  <c r="D7005" i="1"/>
  <c r="C7006" i="1"/>
  <c r="D7006" i="1"/>
  <c r="C7007" i="1"/>
  <c r="D7007" i="1"/>
  <c r="C7008" i="1"/>
  <c r="D7008" i="1"/>
  <c r="C7009" i="1"/>
  <c r="D7009" i="1"/>
  <c r="C7010" i="1"/>
  <c r="D7010" i="1"/>
  <c r="C7011" i="1"/>
  <c r="D7011" i="1"/>
  <c r="C7012" i="1"/>
  <c r="D7012" i="1"/>
  <c r="C7013" i="1"/>
  <c r="D7013" i="1"/>
  <c r="C7014" i="1"/>
  <c r="D7014" i="1"/>
  <c r="C7015" i="1"/>
  <c r="D7015" i="1"/>
  <c r="C7016" i="1"/>
  <c r="D7016" i="1"/>
  <c r="C7017" i="1"/>
  <c r="D7017" i="1"/>
  <c r="C7018" i="1"/>
  <c r="D7018" i="1"/>
  <c r="C7019" i="1"/>
  <c r="D7019" i="1"/>
  <c r="C7020" i="1"/>
  <c r="D7020" i="1"/>
  <c r="C7021" i="1"/>
  <c r="D7021" i="1"/>
  <c r="C7022" i="1"/>
  <c r="D7022" i="1"/>
  <c r="C7023" i="1"/>
  <c r="D7023" i="1"/>
  <c r="C7024" i="1"/>
  <c r="D7024" i="1"/>
  <c r="C7025" i="1"/>
  <c r="D7025" i="1"/>
  <c r="C7026" i="1"/>
  <c r="D7026" i="1"/>
  <c r="C7027" i="1"/>
  <c r="D7027" i="1"/>
  <c r="C7028" i="1"/>
  <c r="D7028" i="1"/>
  <c r="C7029" i="1"/>
  <c r="D7029" i="1"/>
  <c r="C7030" i="1"/>
  <c r="D7030" i="1"/>
  <c r="C7031" i="1"/>
  <c r="D7031" i="1"/>
  <c r="C7032" i="1"/>
  <c r="D7032" i="1"/>
  <c r="C7033" i="1"/>
  <c r="D7033" i="1"/>
  <c r="C7034" i="1"/>
  <c r="D7034" i="1"/>
  <c r="C7035" i="1"/>
  <c r="D7035" i="1"/>
  <c r="C7036" i="1"/>
  <c r="D7036" i="1"/>
  <c r="C7037" i="1"/>
  <c r="D7037" i="1"/>
  <c r="C7038" i="1"/>
  <c r="D7038" i="1"/>
  <c r="C7039" i="1"/>
  <c r="D7039" i="1"/>
  <c r="C7040" i="1"/>
  <c r="D7040" i="1"/>
  <c r="C7041" i="1"/>
  <c r="D7041" i="1"/>
  <c r="C7042" i="1"/>
  <c r="D7042" i="1"/>
  <c r="C7043" i="1"/>
  <c r="D7043" i="1"/>
  <c r="C7044" i="1"/>
  <c r="D7044" i="1"/>
  <c r="C7045" i="1"/>
  <c r="D7045" i="1"/>
  <c r="C7046" i="1"/>
  <c r="D7046" i="1"/>
  <c r="C7047" i="1"/>
  <c r="D7047" i="1"/>
  <c r="C7048" i="1"/>
  <c r="D7048" i="1"/>
  <c r="C7049" i="1"/>
  <c r="D7049" i="1"/>
  <c r="C7050" i="1"/>
  <c r="D7050" i="1"/>
  <c r="C7051" i="1"/>
  <c r="D7051" i="1"/>
  <c r="C7052" i="1"/>
  <c r="D7052" i="1"/>
  <c r="C7053" i="1"/>
  <c r="D7053" i="1"/>
  <c r="C7054" i="1"/>
  <c r="D7054" i="1"/>
  <c r="C7055" i="1"/>
  <c r="D7055" i="1"/>
  <c r="C7056" i="1"/>
  <c r="D7056" i="1"/>
  <c r="C7057" i="1"/>
  <c r="D7057" i="1"/>
  <c r="C7058" i="1"/>
  <c r="D7058" i="1"/>
  <c r="C7059" i="1"/>
  <c r="D7059" i="1"/>
  <c r="C7060" i="1"/>
  <c r="D7060" i="1"/>
  <c r="C7061" i="1"/>
  <c r="D7061" i="1"/>
  <c r="C7062" i="1"/>
  <c r="D7062" i="1"/>
  <c r="C7063" i="1"/>
  <c r="D7063" i="1"/>
  <c r="C7064" i="1"/>
  <c r="D7064" i="1"/>
  <c r="C7065" i="1"/>
  <c r="D7065" i="1"/>
  <c r="C7066" i="1"/>
  <c r="D7066" i="1"/>
  <c r="C7067" i="1"/>
  <c r="D7067" i="1"/>
  <c r="C7068" i="1"/>
  <c r="D7068" i="1"/>
  <c r="C7069" i="1"/>
  <c r="D7069" i="1"/>
  <c r="C7070" i="1"/>
  <c r="D7070" i="1"/>
  <c r="C7071" i="1"/>
  <c r="D7071" i="1"/>
  <c r="C7072" i="1"/>
  <c r="D7072" i="1"/>
  <c r="C7073" i="1"/>
  <c r="D7073" i="1"/>
  <c r="C7074" i="1"/>
  <c r="D7074" i="1"/>
  <c r="C7075" i="1"/>
  <c r="D7075" i="1"/>
  <c r="C7076" i="1"/>
  <c r="D7076" i="1"/>
  <c r="C7077" i="1"/>
  <c r="D7077" i="1"/>
  <c r="C7078" i="1"/>
  <c r="D7078" i="1"/>
  <c r="C7079" i="1"/>
  <c r="D7079" i="1"/>
  <c r="C7080" i="1"/>
  <c r="D7080" i="1"/>
  <c r="C7081" i="1"/>
  <c r="D7081" i="1"/>
  <c r="C7082" i="1"/>
  <c r="D7082" i="1"/>
  <c r="C7083" i="1"/>
  <c r="D7083" i="1"/>
  <c r="C7084" i="1"/>
  <c r="D7084" i="1"/>
  <c r="C7085" i="1"/>
  <c r="D7085" i="1"/>
  <c r="C7086" i="1"/>
  <c r="D7086" i="1"/>
  <c r="C7087" i="1"/>
  <c r="D7087" i="1"/>
  <c r="C7088" i="1"/>
  <c r="D7088" i="1"/>
  <c r="C7089" i="1"/>
  <c r="D7089" i="1"/>
  <c r="C7090" i="1"/>
  <c r="D7090" i="1"/>
  <c r="C7091" i="1"/>
  <c r="D7091" i="1"/>
  <c r="C7092" i="1"/>
  <c r="D7092" i="1"/>
  <c r="C7093" i="1"/>
  <c r="D7093" i="1"/>
  <c r="C7094" i="1"/>
  <c r="D7094" i="1"/>
  <c r="C7095" i="1"/>
  <c r="D7095" i="1"/>
  <c r="C7096" i="1"/>
  <c r="D7096" i="1"/>
  <c r="C7097" i="1"/>
  <c r="D7097" i="1"/>
  <c r="C7098" i="1"/>
  <c r="D7098" i="1"/>
  <c r="C7099" i="1"/>
  <c r="D7099" i="1"/>
  <c r="C7100" i="1"/>
  <c r="D7100" i="1"/>
  <c r="C7101" i="1"/>
  <c r="D7101" i="1"/>
  <c r="C7102" i="1"/>
  <c r="D7102" i="1"/>
  <c r="C7103" i="1"/>
  <c r="D7103" i="1"/>
  <c r="C7104" i="1"/>
  <c r="D7104" i="1"/>
  <c r="C7105" i="1"/>
  <c r="D7105" i="1"/>
  <c r="C7106" i="1"/>
  <c r="D7106" i="1"/>
  <c r="C7107" i="1"/>
  <c r="D7107" i="1"/>
  <c r="C7108" i="1"/>
  <c r="D7108" i="1"/>
  <c r="C7109" i="1"/>
  <c r="D7109" i="1"/>
  <c r="C7110" i="1"/>
  <c r="D7110" i="1"/>
  <c r="C7111" i="1"/>
  <c r="D7111" i="1"/>
  <c r="C7112" i="1"/>
  <c r="D7112" i="1"/>
  <c r="C7113" i="1"/>
  <c r="D7113" i="1"/>
  <c r="C7114" i="1"/>
  <c r="D7114" i="1"/>
  <c r="C7115" i="1"/>
  <c r="D7115" i="1"/>
  <c r="C7116" i="1"/>
  <c r="D7116" i="1"/>
  <c r="C7117" i="1"/>
  <c r="D7117" i="1"/>
  <c r="C7118" i="1"/>
  <c r="D7118" i="1"/>
  <c r="C7119" i="1"/>
  <c r="D7119" i="1"/>
  <c r="C7120" i="1"/>
  <c r="D7120" i="1"/>
  <c r="C7121" i="1"/>
  <c r="D7121" i="1"/>
  <c r="C7122" i="1"/>
  <c r="D7122" i="1"/>
  <c r="C7123" i="1"/>
  <c r="D7123" i="1"/>
  <c r="C7124" i="1"/>
  <c r="D7124" i="1"/>
  <c r="C7125" i="1"/>
  <c r="D7125" i="1"/>
  <c r="C7126" i="1"/>
  <c r="D7126" i="1"/>
  <c r="C7127" i="1"/>
  <c r="D7127" i="1"/>
  <c r="C7128" i="1"/>
  <c r="D7128" i="1"/>
  <c r="C7129" i="1"/>
  <c r="D7129" i="1"/>
  <c r="C7130" i="1"/>
  <c r="D7130" i="1"/>
  <c r="C7131" i="1"/>
  <c r="D7131" i="1"/>
  <c r="C7132" i="1"/>
  <c r="D7132" i="1"/>
  <c r="C7133" i="1"/>
  <c r="D7133" i="1"/>
  <c r="C7134" i="1"/>
  <c r="D7134" i="1"/>
  <c r="C7135" i="1"/>
  <c r="D7135" i="1"/>
  <c r="C7136" i="1"/>
  <c r="D7136" i="1"/>
  <c r="C7137" i="1"/>
  <c r="D7137" i="1"/>
  <c r="C7138" i="1"/>
  <c r="D7138" i="1"/>
  <c r="C7139" i="1"/>
  <c r="D7139" i="1"/>
  <c r="C7140" i="1"/>
  <c r="D7140" i="1"/>
  <c r="C7141" i="1"/>
  <c r="D7141" i="1"/>
  <c r="C7142" i="1"/>
  <c r="D7142" i="1"/>
  <c r="C7143" i="1"/>
  <c r="D7143" i="1"/>
  <c r="C7144" i="1"/>
  <c r="D7144" i="1"/>
  <c r="C7145" i="1"/>
  <c r="D7145" i="1"/>
  <c r="C7146" i="1"/>
  <c r="D7146" i="1"/>
  <c r="C7147" i="1"/>
  <c r="D7147" i="1"/>
  <c r="C7148" i="1"/>
  <c r="D7148" i="1"/>
  <c r="C7149" i="1"/>
  <c r="D7149" i="1"/>
  <c r="C7150" i="1"/>
  <c r="D7150" i="1"/>
  <c r="C7151" i="1"/>
  <c r="D7151" i="1"/>
  <c r="C7152" i="1"/>
  <c r="D7152" i="1"/>
  <c r="C7153" i="1"/>
  <c r="D7153" i="1"/>
  <c r="C7154" i="1"/>
  <c r="D7154" i="1"/>
  <c r="C7155" i="1"/>
  <c r="D7155" i="1"/>
  <c r="C7156" i="1"/>
  <c r="D7156" i="1"/>
  <c r="C7157" i="1"/>
  <c r="D7157" i="1"/>
  <c r="C7158" i="1"/>
  <c r="D7158" i="1"/>
  <c r="C7159" i="1"/>
  <c r="D7159" i="1"/>
  <c r="C7160" i="1"/>
  <c r="D7160" i="1"/>
  <c r="C7161" i="1"/>
  <c r="D7161" i="1"/>
  <c r="C7162" i="1"/>
  <c r="D7162" i="1"/>
  <c r="C7163" i="1"/>
  <c r="D7163" i="1"/>
  <c r="C7164" i="1"/>
  <c r="D7164" i="1"/>
  <c r="C7165" i="1"/>
  <c r="D7165" i="1"/>
  <c r="C7166" i="1"/>
  <c r="D7166" i="1"/>
  <c r="C7167" i="1"/>
  <c r="D7167" i="1"/>
  <c r="C7168" i="1"/>
  <c r="D7168" i="1"/>
  <c r="C7169" i="1"/>
  <c r="D7169" i="1"/>
  <c r="C7170" i="1"/>
  <c r="D7170" i="1"/>
  <c r="C7171" i="1"/>
  <c r="D7171" i="1"/>
  <c r="C7172" i="1"/>
  <c r="D7172" i="1"/>
  <c r="C7173" i="1"/>
  <c r="D7173" i="1"/>
  <c r="C7174" i="1"/>
  <c r="D7174" i="1"/>
  <c r="C7175" i="1"/>
  <c r="D7175" i="1"/>
  <c r="C7176" i="1"/>
  <c r="D7176" i="1"/>
  <c r="C7177" i="1"/>
  <c r="D7177" i="1"/>
  <c r="C7178" i="1"/>
  <c r="D7178" i="1"/>
  <c r="C7179" i="1"/>
  <c r="D7179" i="1"/>
  <c r="C7180" i="1"/>
  <c r="D7180" i="1"/>
  <c r="C7181" i="1"/>
  <c r="D7181" i="1"/>
  <c r="C7182" i="1"/>
  <c r="D7182" i="1"/>
  <c r="C7183" i="1"/>
  <c r="D7183" i="1"/>
  <c r="C7184" i="1"/>
  <c r="D7184" i="1"/>
  <c r="C7185" i="1"/>
  <c r="D7185" i="1"/>
  <c r="C7186" i="1"/>
  <c r="D7186" i="1"/>
  <c r="C7187" i="1"/>
  <c r="D7187" i="1"/>
  <c r="C7188" i="1"/>
  <c r="D7188" i="1"/>
  <c r="C7189" i="1"/>
  <c r="D7189" i="1"/>
  <c r="C7190" i="1"/>
  <c r="D7190" i="1"/>
  <c r="C7191" i="1"/>
  <c r="D7191" i="1"/>
  <c r="C7192" i="1"/>
  <c r="D7192" i="1"/>
  <c r="C7193" i="1"/>
  <c r="D7193" i="1"/>
  <c r="C7194" i="1"/>
  <c r="D7194" i="1"/>
  <c r="C7195" i="1"/>
  <c r="D7195" i="1"/>
  <c r="C7196" i="1"/>
  <c r="D7196" i="1"/>
  <c r="C7197" i="1"/>
  <c r="D7197" i="1"/>
  <c r="C7198" i="1"/>
  <c r="D7198" i="1"/>
  <c r="C7199" i="1"/>
  <c r="D7199" i="1"/>
  <c r="C7200" i="1"/>
  <c r="D7200" i="1"/>
  <c r="C7201" i="1"/>
  <c r="D7201" i="1"/>
  <c r="C7202" i="1"/>
  <c r="D7202" i="1"/>
  <c r="C7203" i="1"/>
  <c r="D7203" i="1"/>
  <c r="C7204" i="1"/>
  <c r="D7204" i="1"/>
  <c r="C7205" i="1"/>
  <c r="D7205" i="1"/>
  <c r="C7206" i="1"/>
  <c r="D7206" i="1"/>
  <c r="C7207" i="1"/>
  <c r="D7207" i="1"/>
  <c r="C7208" i="1"/>
  <c r="D7208" i="1"/>
  <c r="C7209" i="1"/>
  <c r="D7209" i="1"/>
  <c r="C7210" i="1"/>
  <c r="D7210" i="1"/>
  <c r="C7211" i="1"/>
  <c r="D7211" i="1"/>
  <c r="C7212" i="1"/>
  <c r="D7212" i="1"/>
  <c r="C7213" i="1"/>
  <c r="D7213" i="1"/>
  <c r="C7214" i="1"/>
  <c r="D7214" i="1"/>
  <c r="C7215" i="1"/>
  <c r="D7215" i="1"/>
  <c r="C7216" i="1"/>
  <c r="D7216" i="1"/>
  <c r="C7217" i="1"/>
  <c r="D7217" i="1"/>
  <c r="C7218" i="1"/>
  <c r="D7218" i="1"/>
  <c r="C7219" i="1"/>
  <c r="D7219" i="1"/>
  <c r="C7220" i="1"/>
  <c r="D7220" i="1"/>
  <c r="C7221" i="1"/>
  <c r="D7221" i="1"/>
  <c r="C7222" i="1"/>
  <c r="D7222" i="1"/>
  <c r="C7223" i="1"/>
  <c r="D7223" i="1"/>
  <c r="C7224" i="1"/>
  <c r="D7224" i="1"/>
  <c r="C7225" i="1"/>
  <c r="D7225" i="1"/>
  <c r="C7226" i="1"/>
  <c r="D7226" i="1"/>
  <c r="C7227" i="1"/>
  <c r="D7227" i="1"/>
  <c r="C7228" i="1"/>
  <c r="D7228" i="1"/>
  <c r="C7229" i="1"/>
  <c r="D7229" i="1"/>
  <c r="C7230" i="1"/>
  <c r="D7230" i="1"/>
  <c r="C7231" i="1"/>
  <c r="D7231" i="1"/>
  <c r="C7232" i="1"/>
  <c r="D7232" i="1"/>
  <c r="C7233" i="1"/>
  <c r="D7233" i="1"/>
  <c r="C7234" i="1"/>
  <c r="D7234" i="1"/>
  <c r="C7235" i="1"/>
  <c r="D7235" i="1"/>
  <c r="C7236" i="1"/>
  <c r="D7236" i="1"/>
  <c r="C7237" i="1"/>
  <c r="D7237" i="1"/>
  <c r="C7238" i="1"/>
  <c r="D7238" i="1"/>
  <c r="C7239" i="1"/>
  <c r="D7239" i="1"/>
  <c r="C7240" i="1"/>
  <c r="D7240" i="1"/>
  <c r="C7241" i="1"/>
  <c r="D7241" i="1"/>
  <c r="C7242" i="1"/>
  <c r="D7242" i="1"/>
  <c r="C7243" i="1"/>
  <c r="D7243" i="1"/>
  <c r="C7244" i="1"/>
  <c r="D7244" i="1"/>
  <c r="C7245" i="1"/>
  <c r="D7245" i="1"/>
  <c r="C7246" i="1"/>
  <c r="D7246" i="1"/>
  <c r="C7247" i="1"/>
  <c r="D7247" i="1"/>
  <c r="C7248" i="1"/>
  <c r="D7248" i="1"/>
  <c r="C7249" i="1"/>
  <c r="D7249" i="1"/>
  <c r="C7250" i="1"/>
  <c r="D7250" i="1"/>
  <c r="C7251" i="1"/>
  <c r="D7251" i="1"/>
  <c r="C7252" i="1"/>
  <c r="D7252" i="1"/>
  <c r="C7253" i="1"/>
  <c r="D7253" i="1"/>
  <c r="C7254" i="1"/>
  <c r="D7254" i="1"/>
  <c r="C7255" i="1"/>
  <c r="D7255" i="1"/>
  <c r="C7256" i="1"/>
  <c r="D7256" i="1"/>
  <c r="C7257" i="1"/>
  <c r="D7257" i="1"/>
  <c r="C7258" i="1"/>
  <c r="D7258" i="1"/>
  <c r="C7259" i="1"/>
  <c r="D7259" i="1"/>
  <c r="C7260" i="1"/>
  <c r="D7260" i="1"/>
  <c r="C7261" i="1"/>
  <c r="D7261" i="1"/>
  <c r="C7262" i="1"/>
  <c r="D7262" i="1"/>
  <c r="C7263" i="1"/>
  <c r="D7263" i="1"/>
  <c r="C7264" i="1"/>
  <c r="D7264" i="1"/>
  <c r="C7265" i="1"/>
  <c r="D7265" i="1"/>
  <c r="C7266" i="1"/>
  <c r="D7266" i="1"/>
  <c r="C7267" i="1"/>
  <c r="D7267" i="1"/>
  <c r="C7268" i="1"/>
  <c r="D7268" i="1"/>
  <c r="C7269" i="1"/>
  <c r="D7269" i="1"/>
  <c r="C7270" i="1"/>
  <c r="D7270" i="1"/>
  <c r="C7271" i="1"/>
  <c r="D7271" i="1"/>
  <c r="C7272" i="1"/>
  <c r="D7272" i="1"/>
  <c r="C7273" i="1"/>
  <c r="D7273" i="1"/>
  <c r="C7274" i="1"/>
  <c r="D7274" i="1"/>
  <c r="C7275" i="1"/>
  <c r="D7275" i="1"/>
  <c r="C7276" i="1"/>
  <c r="D7276" i="1"/>
  <c r="C7277" i="1"/>
  <c r="D7277" i="1"/>
  <c r="C7278" i="1"/>
  <c r="D7278" i="1"/>
  <c r="C7279" i="1"/>
  <c r="D7279" i="1"/>
  <c r="C7280" i="1"/>
  <c r="D7280" i="1"/>
  <c r="C7281" i="1"/>
  <c r="D7281" i="1"/>
  <c r="C7282" i="1"/>
  <c r="D7282" i="1"/>
  <c r="C7283" i="1"/>
  <c r="D7283" i="1"/>
  <c r="C7284" i="1"/>
  <c r="D7284" i="1"/>
  <c r="C7285" i="1"/>
  <c r="D7285" i="1"/>
  <c r="C7286" i="1"/>
  <c r="D7286" i="1"/>
  <c r="C7287" i="1"/>
  <c r="D7287" i="1"/>
  <c r="C7288" i="1"/>
  <c r="D7288" i="1"/>
  <c r="C7289" i="1"/>
  <c r="D7289" i="1"/>
  <c r="C7290" i="1"/>
  <c r="D7290" i="1"/>
  <c r="C7291" i="1"/>
  <c r="D7291" i="1"/>
  <c r="C7292" i="1"/>
  <c r="D7292" i="1"/>
  <c r="C7293" i="1"/>
  <c r="D7293" i="1"/>
  <c r="C7294" i="1"/>
  <c r="D7294" i="1"/>
  <c r="C7295" i="1"/>
  <c r="D7295" i="1"/>
  <c r="C7296" i="1"/>
  <c r="D7296" i="1"/>
  <c r="C7297" i="1"/>
  <c r="D7297" i="1"/>
  <c r="C7298" i="1"/>
  <c r="D7298" i="1"/>
  <c r="C7299" i="1"/>
  <c r="D7299" i="1"/>
  <c r="C7300" i="1"/>
  <c r="D7300" i="1"/>
  <c r="C7301" i="1"/>
  <c r="D7301" i="1"/>
  <c r="C7302" i="1"/>
  <c r="D7302" i="1"/>
  <c r="C7303" i="1"/>
  <c r="D7303" i="1"/>
  <c r="C7304" i="1"/>
  <c r="D7304" i="1"/>
  <c r="C7305" i="1"/>
  <c r="D7305" i="1"/>
  <c r="C7306" i="1"/>
  <c r="D7306" i="1"/>
  <c r="C7307" i="1"/>
  <c r="D7307" i="1"/>
  <c r="C7308" i="1"/>
  <c r="D7308" i="1"/>
  <c r="C7309" i="1"/>
  <c r="D7309" i="1"/>
  <c r="C7310" i="1"/>
  <c r="D7310" i="1"/>
  <c r="C7311" i="1"/>
  <c r="D7311" i="1"/>
  <c r="C7312" i="1"/>
  <c r="D7312" i="1"/>
  <c r="C7313" i="1"/>
  <c r="D7313" i="1"/>
  <c r="C7314" i="1"/>
  <c r="D7314" i="1"/>
  <c r="C7315" i="1"/>
  <c r="D7315" i="1"/>
  <c r="C7316" i="1"/>
  <c r="D7316" i="1"/>
  <c r="C7317" i="1"/>
  <c r="D7317" i="1"/>
  <c r="C7318" i="1"/>
  <c r="D7318" i="1"/>
  <c r="C7319" i="1"/>
  <c r="D7319" i="1"/>
  <c r="C7320" i="1"/>
  <c r="D7320" i="1"/>
  <c r="C7321" i="1"/>
  <c r="D7321" i="1"/>
  <c r="C7322" i="1"/>
  <c r="D7322" i="1"/>
  <c r="C7323" i="1"/>
  <c r="D7323" i="1"/>
  <c r="C7324" i="1"/>
  <c r="D7324" i="1"/>
  <c r="C7325" i="1"/>
  <c r="D7325" i="1"/>
  <c r="C7326" i="1"/>
  <c r="D7326" i="1"/>
  <c r="C7327" i="1"/>
  <c r="D7327" i="1"/>
  <c r="C7328" i="1"/>
  <c r="D7328" i="1"/>
  <c r="C7329" i="1"/>
  <c r="D7329" i="1"/>
  <c r="C7330" i="1"/>
  <c r="D7330" i="1"/>
  <c r="C7331" i="1"/>
  <c r="D7331" i="1"/>
  <c r="C7332" i="1"/>
  <c r="D7332" i="1"/>
  <c r="C7333" i="1"/>
  <c r="D7333" i="1"/>
  <c r="C7334" i="1"/>
  <c r="D7334" i="1"/>
  <c r="C7335" i="1"/>
  <c r="D7335" i="1"/>
  <c r="C7336" i="1"/>
  <c r="D7336" i="1"/>
  <c r="C7337" i="1"/>
  <c r="D7337" i="1"/>
  <c r="C7338" i="1"/>
  <c r="D7338" i="1"/>
  <c r="C7339" i="1"/>
  <c r="D7339" i="1"/>
  <c r="C7340" i="1"/>
  <c r="D7340" i="1"/>
  <c r="C7341" i="1"/>
  <c r="D7341" i="1"/>
  <c r="C7342" i="1"/>
  <c r="D7342" i="1"/>
  <c r="C7343" i="1"/>
  <c r="D7343" i="1"/>
  <c r="C7344" i="1"/>
  <c r="D7344" i="1"/>
  <c r="C7345" i="1"/>
  <c r="D7345" i="1"/>
  <c r="C7346" i="1"/>
  <c r="D7346" i="1"/>
  <c r="C7347" i="1"/>
  <c r="D7347" i="1"/>
  <c r="C7348" i="1"/>
  <c r="D7348" i="1"/>
  <c r="C7349" i="1"/>
  <c r="D7349" i="1"/>
  <c r="C7350" i="1"/>
  <c r="D7350" i="1"/>
  <c r="C7351" i="1"/>
  <c r="D7351" i="1"/>
  <c r="C7352" i="1"/>
  <c r="D7352" i="1"/>
  <c r="C7353" i="1"/>
  <c r="D7353" i="1"/>
  <c r="C7354" i="1"/>
  <c r="D7354" i="1"/>
  <c r="C7355" i="1"/>
  <c r="D7355" i="1"/>
  <c r="C7356" i="1"/>
  <c r="D7356" i="1"/>
  <c r="C7357" i="1"/>
  <c r="D7357" i="1"/>
  <c r="C7358" i="1"/>
  <c r="D7358" i="1"/>
  <c r="C7359" i="1"/>
  <c r="D7359" i="1"/>
  <c r="C7360" i="1"/>
  <c r="D7360" i="1"/>
  <c r="C7361" i="1"/>
  <c r="D7361" i="1"/>
  <c r="C7362" i="1"/>
  <c r="D7362" i="1"/>
  <c r="C7363" i="1"/>
  <c r="D7363" i="1"/>
  <c r="C7364" i="1"/>
  <c r="D7364" i="1"/>
  <c r="C7365" i="1"/>
  <c r="D7365" i="1"/>
  <c r="C7366" i="1"/>
  <c r="D7366" i="1"/>
  <c r="C7367" i="1"/>
  <c r="D7367" i="1"/>
  <c r="C7368" i="1"/>
  <c r="D7368" i="1"/>
  <c r="C7369" i="1"/>
  <c r="D7369" i="1"/>
  <c r="C7370" i="1"/>
  <c r="D7370" i="1"/>
  <c r="C7371" i="1"/>
  <c r="D7371" i="1"/>
  <c r="C7372" i="1"/>
  <c r="D7372" i="1"/>
  <c r="C7373" i="1"/>
  <c r="D7373" i="1"/>
  <c r="C7374" i="1"/>
  <c r="D7374" i="1"/>
  <c r="C7375" i="1"/>
  <c r="D7375" i="1"/>
  <c r="C7376" i="1"/>
  <c r="D7376" i="1"/>
  <c r="C7377" i="1"/>
  <c r="D7377" i="1"/>
  <c r="C7378" i="1"/>
  <c r="D7378" i="1"/>
  <c r="C7379" i="1"/>
  <c r="D7379" i="1"/>
  <c r="C7380" i="1"/>
  <c r="D7380" i="1"/>
  <c r="C7381" i="1"/>
  <c r="D7381" i="1"/>
  <c r="C7382" i="1"/>
  <c r="D7382" i="1"/>
  <c r="C7383" i="1"/>
  <c r="D7383" i="1"/>
  <c r="C7384" i="1"/>
  <c r="D7384" i="1"/>
  <c r="C7385" i="1"/>
  <c r="D7385" i="1"/>
  <c r="C7386" i="1"/>
  <c r="D7386" i="1"/>
  <c r="C7387" i="1"/>
  <c r="D7387" i="1"/>
  <c r="C7388" i="1"/>
  <c r="D7388" i="1"/>
  <c r="C7389" i="1"/>
  <c r="D7389" i="1"/>
  <c r="C7390" i="1"/>
  <c r="D7390" i="1"/>
  <c r="C7391" i="1"/>
  <c r="D7391" i="1"/>
  <c r="C7392" i="1"/>
  <c r="D7392" i="1"/>
  <c r="C7393" i="1"/>
  <c r="D7393" i="1"/>
  <c r="C7394" i="1"/>
  <c r="D7394" i="1"/>
  <c r="C7395" i="1"/>
  <c r="D7395" i="1"/>
  <c r="C7396" i="1"/>
  <c r="D7396" i="1"/>
  <c r="C7397" i="1"/>
  <c r="D7397" i="1"/>
  <c r="C7398" i="1"/>
  <c r="D7398" i="1"/>
  <c r="C7399" i="1"/>
  <c r="D7399" i="1"/>
  <c r="C7400" i="1"/>
  <c r="D7400" i="1"/>
  <c r="C7401" i="1"/>
  <c r="D7401" i="1"/>
  <c r="C7402" i="1"/>
  <c r="D7402" i="1"/>
  <c r="C7403" i="1"/>
  <c r="D7403" i="1"/>
  <c r="C7404" i="1"/>
  <c r="D7404" i="1"/>
  <c r="C7405" i="1"/>
  <c r="D7405" i="1"/>
  <c r="C7406" i="1"/>
  <c r="D7406" i="1"/>
  <c r="C7407" i="1"/>
  <c r="D7407" i="1"/>
  <c r="C7408" i="1"/>
  <c r="D7408" i="1"/>
  <c r="C7409" i="1"/>
  <c r="D7409" i="1"/>
  <c r="C7410" i="1"/>
  <c r="D7410" i="1"/>
  <c r="C7411" i="1"/>
  <c r="D7411" i="1"/>
  <c r="C7412" i="1"/>
  <c r="D7412" i="1"/>
  <c r="C7413" i="1"/>
  <c r="D7413" i="1"/>
  <c r="C7414" i="1"/>
  <c r="D7414" i="1"/>
  <c r="C7415" i="1"/>
  <c r="D7415" i="1"/>
  <c r="C7416" i="1"/>
  <c r="D7416" i="1"/>
  <c r="C7417" i="1"/>
  <c r="D7417" i="1"/>
  <c r="C7418" i="1"/>
  <c r="D7418" i="1"/>
  <c r="C7419" i="1"/>
  <c r="D7419" i="1"/>
  <c r="C7420" i="1"/>
  <c r="D7420" i="1"/>
  <c r="C7421" i="1"/>
  <c r="D7421" i="1"/>
  <c r="C7422" i="1"/>
  <c r="D7422" i="1"/>
  <c r="C7423" i="1"/>
  <c r="D7423" i="1"/>
  <c r="C7424" i="1"/>
  <c r="D7424" i="1"/>
  <c r="C7425" i="1"/>
  <c r="D7425" i="1"/>
  <c r="C7426" i="1"/>
  <c r="D7426" i="1"/>
  <c r="C7427" i="1"/>
  <c r="D7427" i="1"/>
  <c r="C7428" i="1"/>
  <c r="D7428" i="1"/>
  <c r="C7429" i="1"/>
  <c r="D7429" i="1"/>
  <c r="C7430" i="1"/>
  <c r="D7430" i="1"/>
  <c r="C7431" i="1"/>
  <c r="D7431" i="1"/>
  <c r="C7432" i="1"/>
  <c r="D7432" i="1"/>
  <c r="C7433" i="1"/>
  <c r="D7433" i="1"/>
  <c r="C7434" i="1"/>
  <c r="D7434" i="1"/>
  <c r="C7435" i="1"/>
  <c r="D7435" i="1"/>
  <c r="C7436" i="1"/>
  <c r="D7436" i="1"/>
  <c r="C7437" i="1"/>
  <c r="D7437" i="1"/>
  <c r="C7438" i="1"/>
  <c r="D7438" i="1"/>
  <c r="C7439" i="1"/>
  <c r="D7439" i="1"/>
  <c r="C7440" i="1"/>
  <c r="D7440" i="1"/>
  <c r="C7441" i="1"/>
  <c r="D7441" i="1"/>
  <c r="C7442" i="1"/>
  <c r="D7442" i="1"/>
  <c r="C7443" i="1"/>
  <c r="D7443" i="1"/>
  <c r="C7444" i="1"/>
  <c r="D7444" i="1"/>
  <c r="C7445" i="1"/>
  <c r="D7445" i="1"/>
  <c r="C7446" i="1"/>
  <c r="D7446" i="1"/>
  <c r="C7447" i="1"/>
  <c r="D7447" i="1"/>
  <c r="C7448" i="1"/>
  <c r="D7448" i="1"/>
  <c r="C7449" i="1"/>
  <c r="D7449" i="1"/>
  <c r="C7450" i="1"/>
  <c r="D7450" i="1"/>
  <c r="C7451" i="1"/>
  <c r="D7451" i="1"/>
  <c r="C7452" i="1"/>
  <c r="D7452" i="1"/>
  <c r="C7453" i="1"/>
  <c r="D7453" i="1"/>
  <c r="C7454" i="1"/>
  <c r="D7454" i="1"/>
  <c r="C7455" i="1"/>
  <c r="D7455" i="1"/>
  <c r="C7456" i="1"/>
  <c r="D7456" i="1"/>
  <c r="C7457" i="1"/>
  <c r="D7457" i="1"/>
  <c r="C7458" i="1"/>
  <c r="D7458" i="1"/>
  <c r="C7459" i="1"/>
  <c r="D7459" i="1"/>
  <c r="C7460" i="1"/>
  <c r="D7460" i="1"/>
  <c r="C7461" i="1"/>
  <c r="D7461" i="1"/>
  <c r="C7462" i="1"/>
  <c r="D7462" i="1"/>
  <c r="C7463" i="1"/>
  <c r="D7463" i="1"/>
  <c r="C7464" i="1"/>
  <c r="D7464" i="1"/>
  <c r="C7465" i="1"/>
  <c r="D7465" i="1"/>
  <c r="C7466" i="1"/>
  <c r="D7466" i="1"/>
  <c r="C7467" i="1"/>
  <c r="D7467" i="1"/>
  <c r="C7468" i="1"/>
  <c r="D7468" i="1"/>
  <c r="C7469" i="1"/>
  <c r="D7469" i="1"/>
  <c r="C7470" i="1"/>
  <c r="D7470" i="1"/>
  <c r="C7471" i="1"/>
  <c r="D7471" i="1"/>
  <c r="C7472" i="1"/>
  <c r="D7472" i="1"/>
  <c r="C7473" i="1"/>
  <c r="D7473" i="1"/>
  <c r="C7474" i="1"/>
  <c r="D7474" i="1"/>
  <c r="C7475" i="1"/>
  <c r="D7475" i="1"/>
  <c r="C7476" i="1"/>
  <c r="D7476" i="1"/>
  <c r="C7477" i="1"/>
  <c r="D7477" i="1"/>
  <c r="C7478" i="1"/>
  <c r="D7478" i="1"/>
  <c r="C7479" i="1"/>
  <c r="D7479" i="1"/>
  <c r="C7480" i="1"/>
  <c r="D7480" i="1"/>
  <c r="C7481" i="1"/>
  <c r="D7481" i="1"/>
  <c r="C7482" i="1"/>
  <c r="D7482" i="1"/>
  <c r="C7483" i="1"/>
  <c r="D7483" i="1"/>
  <c r="C7484" i="1"/>
  <c r="D7484" i="1"/>
  <c r="C7485" i="1"/>
  <c r="D7485" i="1"/>
  <c r="C7486" i="1"/>
  <c r="D7486" i="1"/>
  <c r="C7487" i="1"/>
  <c r="D7487" i="1"/>
  <c r="C7488" i="1"/>
  <c r="D7488" i="1"/>
  <c r="C7489" i="1"/>
  <c r="D7489" i="1"/>
  <c r="C7490" i="1"/>
  <c r="D7490" i="1"/>
  <c r="C7491" i="1"/>
  <c r="D7491" i="1"/>
  <c r="C7492" i="1"/>
  <c r="D7492" i="1"/>
  <c r="C7493" i="1"/>
  <c r="D7493" i="1"/>
  <c r="C7494" i="1"/>
  <c r="D7494" i="1"/>
  <c r="C7495" i="1"/>
  <c r="D7495" i="1"/>
  <c r="C7496" i="1"/>
  <c r="D7496" i="1"/>
  <c r="C7497" i="1"/>
  <c r="D7497" i="1"/>
  <c r="C7498" i="1"/>
  <c r="D7498" i="1"/>
  <c r="C7499" i="1"/>
  <c r="D7499" i="1"/>
  <c r="C7500" i="1"/>
  <c r="D7500" i="1"/>
  <c r="C7501" i="1"/>
  <c r="D7501" i="1"/>
  <c r="C7502" i="1"/>
  <c r="D7502" i="1"/>
  <c r="C7503" i="1"/>
  <c r="D7503" i="1"/>
  <c r="C7504" i="1"/>
  <c r="D7504" i="1"/>
  <c r="C7505" i="1"/>
  <c r="D7505" i="1"/>
  <c r="C7506" i="1"/>
  <c r="D7506" i="1"/>
  <c r="C7507" i="1"/>
  <c r="D7507" i="1"/>
  <c r="C7508" i="1"/>
  <c r="D7508" i="1"/>
  <c r="C7509" i="1"/>
  <c r="D7509" i="1"/>
  <c r="C7510" i="1"/>
  <c r="D7510" i="1"/>
  <c r="C7511" i="1"/>
  <c r="D7511" i="1"/>
  <c r="C7512" i="1"/>
  <c r="D7512" i="1"/>
  <c r="C7513" i="1"/>
  <c r="D7513" i="1"/>
  <c r="C7514" i="1"/>
  <c r="D7514" i="1"/>
  <c r="C7515" i="1"/>
  <c r="D7515" i="1"/>
  <c r="C7516" i="1"/>
  <c r="D7516" i="1"/>
  <c r="C7517" i="1"/>
  <c r="D7517" i="1"/>
  <c r="C7518" i="1"/>
  <c r="D7518" i="1"/>
  <c r="C7519" i="1"/>
  <c r="D7519" i="1"/>
  <c r="C7520" i="1"/>
  <c r="D7520" i="1"/>
  <c r="C7521" i="1"/>
  <c r="D7521" i="1"/>
  <c r="C7522" i="1"/>
  <c r="D7522" i="1"/>
  <c r="C7523" i="1"/>
  <c r="D7523" i="1"/>
  <c r="C7524" i="1"/>
  <c r="D7524" i="1"/>
  <c r="C7525" i="1"/>
  <c r="D7525" i="1"/>
  <c r="C7526" i="1"/>
  <c r="D7526" i="1"/>
  <c r="C7527" i="1"/>
  <c r="D7527" i="1"/>
  <c r="C7528" i="1"/>
  <c r="D7528" i="1"/>
  <c r="C7529" i="1"/>
  <c r="D7529" i="1"/>
  <c r="C7530" i="1"/>
  <c r="D7530" i="1"/>
  <c r="C7531" i="1"/>
  <c r="D7531" i="1"/>
  <c r="C7532" i="1"/>
  <c r="D7532" i="1"/>
  <c r="C7533" i="1"/>
  <c r="D7533" i="1"/>
  <c r="C7534" i="1"/>
  <c r="D7534" i="1"/>
  <c r="C7535" i="1"/>
  <c r="D7535" i="1"/>
  <c r="C7536" i="1"/>
  <c r="D7536" i="1"/>
  <c r="C7537" i="1"/>
  <c r="D7537" i="1"/>
  <c r="C7538" i="1"/>
  <c r="D7538" i="1"/>
  <c r="C7539" i="1"/>
  <c r="D7539" i="1"/>
  <c r="C7540" i="1"/>
  <c r="D7540" i="1"/>
  <c r="C7541" i="1"/>
  <c r="D7541" i="1"/>
  <c r="C7542" i="1"/>
  <c r="D7542" i="1"/>
  <c r="C7543" i="1"/>
  <c r="D7543" i="1"/>
  <c r="C7544" i="1"/>
  <c r="D7544" i="1"/>
  <c r="C7545" i="1"/>
  <c r="D7545" i="1"/>
  <c r="C7546" i="1"/>
  <c r="D7546" i="1"/>
  <c r="C7547" i="1"/>
  <c r="D7547" i="1"/>
  <c r="C7548" i="1"/>
  <c r="D7548" i="1"/>
  <c r="C7549" i="1"/>
  <c r="D7549" i="1"/>
  <c r="C7550" i="1"/>
  <c r="D7550" i="1"/>
  <c r="C7551" i="1"/>
  <c r="D7551" i="1"/>
  <c r="C7552" i="1"/>
  <c r="D7552" i="1"/>
  <c r="C7553" i="1"/>
  <c r="D7553" i="1"/>
  <c r="C7554" i="1"/>
  <c r="D7554" i="1"/>
  <c r="C7555" i="1"/>
  <c r="D7555" i="1"/>
  <c r="C7556" i="1"/>
  <c r="D7556" i="1"/>
  <c r="C7557" i="1"/>
  <c r="D7557" i="1"/>
  <c r="C7558" i="1"/>
  <c r="D7558" i="1"/>
  <c r="C7559" i="1"/>
  <c r="D7559" i="1"/>
  <c r="C7560" i="1"/>
  <c r="D7560" i="1"/>
  <c r="C7561" i="1"/>
  <c r="D7561" i="1"/>
  <c r="C7562" i="1"/>
  <c r="D7562" i="1"/>
  <c r="C7563" i="1"/>
  <c r="D7563" i="1"/>
  <c r="C7564" i="1"/>
  <c r="D7564" i="1"/>
  <c r="C7565" i="1"/>
  <c r="D7565" i="1"/>
  <c r="C7566" i="1"/>
  <c r="D7566" i="1"/>
  <c r="C7567" i="1"/>
  <c r="D7567" i="1"/>
  <c r="C7568" i="1"/>
  <c r="D7568" i="1"/>
  <c r="C7569" i="1"/>
  <c r="D7569" i="1"/>
  <c r="C7570" i="1"/>
  <c r="D7570" i="1"/>
  <c r="C7571" i="1"/>
  <c r="D7571" i="1"/>
  <c r="C7572" i="1"/>
  <c r="D7572" i="1"/>
  <c r="C7573" i="1"/>
  <c r="D7573" i="1"/>
  <c r="C7574" i="1"/>
  <c r="D7574" i="1"/>
  <c r="C7575" i="1"/>
  <c r="D7575" i="1"/>
  <c r="C7576" i="1"/>
  <c r="D7576" i="1"/>
  <c r="C7577" i="1"/>
  <c r="D7577" i="1"/>
  <c r="C7578" i="1"/>
  <c r="D7578" i="1"/>
  <c r="C7579" i="1"/>
  <c r="D7579" i="1"/>
  <c r="C7580" i="1"/>
  <c r="D7580" i="1"/>
  <c r="C7581" i="1"/>
  <c r="D7581" i="1"/>
  <c r="C7582" i="1"/>
  <c r="D7582" i="1"/>
  <c r="C7583" i="1"/>
  <c r="D7583" i="1"/>
  <c r="C7584" i="1"/>
  <c r="D7584" i="1"/>
  <c r="C7585" i="1"/>
  <c r="D7585" i="1"/>
  <c r="C7586" i="1"/>
  <c r="D7586" i="1"/>
  <c r="C7587" i="1"/>
  <c r="D7587" i="1"/>
  <c r="C7588" i="1"/>
  <c r="D7588" i="1"/>
  <c r="C7589" i="1"/>
  <c r="D7589" i="1"/>
  <c r="C7590" i="1"/>
  <c r="D7590" i="1"/>
  <c r="C7591" i="1"/>
  <c r="D7591" i="1"/>
  <c r="C7592" i="1"/>
  <c r="D7592" i="1"/>
  <c r="C7593" i="1"/>
  <c r="D7593" i="1"/>
  <c r="C7594" i="1"/>
  <c r="D7594" i="1"/>
  <c r="C7595" i="1"/>
  <c r="D7595" i="1"/>
  <c r="C7596" i="1"/>
  <c r="D7596" i="1"/>
  <c r="C7597" i="1"/>
  <c r="D7597" i="1"/>
  <c r="C7598" i="1"/>
  <c r="D7598" i="1"/>
  <c r="C7599" i="1"/>
  <c r="D7599" i="1"/>
  <c r="C7600" i="1"/>
  <c r="D7600" i="1"/>
  <c r="C7601" i="1"/>
  <c r="D7601" i="1"/>
  <c r="C7602" i="1"/>
  <c r="D7602" i="1"/>
  <c r="C7603" i="1"/>
  <c r="D7603" i="1"/>
  <c r="C7604" i="1"/>
  <c r="D7604" i="1"/>
  <c r="C7605" i="1"/>
  <c r="D7605" i="1"/>
  <c r="C7606" i="1"/>
  <c r="D7606" i="1"/>
  <c r="C7607" i="1"/>
  <c r="D7607" i="1"/>
  <c r="C7608" i="1"/>
  <c r="D7608" i="1"/>
  <c r="C7609" i="1"/>
  <c r="D7609" i="1"/>
  <c r="C7610" i="1"/>
  <c r="D7610" i="1"/>
  <c r="C7611" i="1"/>
  <c r="D7611" i="1"/>
  <c r="C7612" i="1"/>
  <c r="D7612" i="1"/>
  <c r="C7613" i="1"/>
  <c r="D7613" i="1"/>
  <c r="C7614" i="1"/>
  <c r="D7614" i="1"/>
  <c r="C7615" i="1"/>
  <c r="D7615" i="1"/>
  <c r="C7616" i="1"/>
  <c r="D7616" i="1"/>
  <c r="C7617" i="1"/>
  <c r="D7617" i="1"/>
  <c r="C7618" i="1"/>
  <c r="D7618" i="1"/>
  <c r="C7619" i="1"/>
  <c r="D7619" i="1"/>
  <c r="C7620" i="1"/>
  <c r="D7620" i="1"/>
  <c r="C7621" i="1"/>
  <c r="D7621" i="1"/>
  <c r="C7622" i="1"/>
  <c r="D7622" i="1"/>
  <c r="C7623" i="1"/>
  <c r="D7623" i="1"/>
  <c r="C7624" i="1"/>
  <c r="D7624" i="1"/>
  <c r="C7625" i="1"/>
  <c r="D7625" i="1"/>
  <c r="C7626" i="1"/>
  <c r="D7626" i="1"/>
  <c r="C7627" i="1"/>
  <c r="D7627" i="1"/>
  <c r="C7628" i="1"/>
  <c r="D7628" i="1"/>
  <c r="C7629" i="1"/>
  <c r="D7629" i="1"/>
  <c r="C7630" i="1"/>
  <c r="D7630" i="1"/>
  <c r="C7631" i="1"/>
  <c r="D7631" i="1"/>
  <c r="C7632" i="1"/>
  <c r="D7632" i="1"/>
  <c r="C7633" i="1"/>
  <c r="D7633" i="1"/>
  <c r="C7634" i="1"/>
  <c r="D7634" i="1"/>
  <c r="C7635" i="1"/>
  <c r="D7635" i="1"/>
  <c r="C7636" i="1"/>
  <c r="D7636" i="1"/>
  <c r="C7637" i="1"/>
  <c r="D7637" i="1"/>
  <c r="C7638" i="1"/>
  <c r="D7638" i="1"/>
  <c r="C7639" i="1"/>
  <c r="D7639" i="1"/>
  <c r="C7640" i="1"/>
  <c r="D7640" i="1"/>
  <c r="C7641" i="1"/>
  <c r="D7641" i="1"/>
  <c r="C7642" i="1"/>
  <c r="D7642" i="1"/>
  <c r="C7643" i="1"/>
  <c r="D7643" i="1"/>
  <c r="C7644" i="1"/>
  <c r="D7644" i="1"/>
  <c r="C7645" i="1"/>
  <c r="D7645" i="1"/>
  <c r="C7646" i="1"/>
  <c r="D7646" i="1"/>
  <c r="C7647" i="1"/>
  <c r="D7647" i="1"/>
  <c r="C7648" i="1"/>
  <c r="D7648" i="1"/>
  <c r="C7649" i="1"/>
  <c r="D7649" i="1"/>
  <c r="C7650" i="1"/>
  <c r="D7650" i="1"/>
  <c r="C7651" i="1"/>
  <c r="D7651" i="1"/>
  <c r="C7652" i="1"/>
  <c r="D7652" i="1"/>
  <c r="C7653" i="1"/>
  <c r="D7653" i="1"/>
  <c r="C7654" i="1"/>
  <c r="D7654" i="1"/>
  <c r="C7655" i="1"/>
  <c r="D7655" i="1"/>
  <c r="C7656" i="1"/>
  <c r="D7656" i="1"/>
  <c r="C7657" i="1"/>
  <c r="D7657" i="1"/>
  <c r="C7658" i="1"/>
  <c r="D7658" i="1"/>
  <c r="C7659" i="1"/>
  <c r="D7659" i="1"/>
  <c r="C7660" i="1"/>
  <c r="D7660" i="1"/>
  <c r="C7661" i="1"/>
  <c r="D7661" i="1"/>
  <c r="C7662" i="1"/>
  <c r="D7662" i="1"/>
  <c r="C7663" i="1"/>
  <c r="D7663" i="1"/>
  <c r="C7664" i="1"/>
  <c r="D7664" i="1"/>
  <c r="C7665" i="1"/>
  <c r="D7665" i="1"/>
  <c r="C7666" i="1"/>
  <c r="D7666" i="1"/>
  <c r="C7667" i="1"/>
  <c r="D7667" i="1"/>
  <c r="C7668" i="1"/>
  <c r="D7668" i="1"/>
  <c r="C7669" i="1"/>
  <c r="D7669" i="1"/>
  <c r="C7670" i="1"/>
  <c r="D7670" i="1"/>
  <c r="C7671" i="1"/>
  <c r="D7671" i="1"/>
  <c r="C7672" i="1"/>
  <c r="D7672" i="1"/>
  <c r="C7673" i="1"/>
  <c r="D7673" i="1"/>
  <c r="C7674" i="1"/>
  <c r="D7674" i="1"/>
  <c r="C7675" i="1"/>
  <c r="D7675" i="1"/>
  <c r="C7676" i="1"/>
  <c r="D7676" i="1"/>
  <c r="C7677" i="1"/>
  <c r="D7677" i="1"/>
  <c r="C7678" i="1"/>
  <c r="D7678" i="1"/>
  <c r="C7679" i="1"/>
  <c r="D7679" i="1"/>
  <c r="C7680" i="1"/>
  <c r="D7680" i="1"/>
  <c r="C7681" i="1"/>
  <c r="D7681" i="1"/>
  <c r="C7682" i="1"/>
  <c r="D7682" i="1"/>
  <c r="C7683" i="1"/>
  <c r="D7683" i="1"/>
  <c r="C7684" i="1"/>
  <c r="D7684" i="1"/>
  <c r="C7685" i="1"/>
  <c r="D7685" i="1"/>
  <c r="C7686" i="1"/>
  <c r="D7686" i="1"/>
  <c r="C7687" i="1"/>
  <c r="D7687" i="1"/>
  <c r="C7688" i="1"/>
  <c r="D7688" i="1"/>
  <c r="C7689" i="1"/>
  <c r="D7689" i="1"/>
  <c r="C7690" i="1"/>
  <c r="D7690" i="1"/>
  <c r="C7691" i="1"/>
  <c r="D7691" i="1"/>
  <c r="C7692" i="1"/>
  <c r="D7692" i="1"/>
  <c r="C7693" i="1"/>
  <c r="D7693" i="1"/>
  <c r="C7694" i="1"/>
  <c r="D7694" i="1"/>
  <c r="C7695" i="1"/>
  <c r="D7695" i="1"/>
  <c r="C7696" i="1"/>
  <c r="D7696" i="1"/>
  <c r="C7697" i="1"/>
  <c r="D7697" i="1"/>
  <c r="C7698" i="1"/>
  <c r="D7698" i="1"/>
  <c r="C7699" i="1"/>
  <c r="D7699" i="1"/>
  <c r="C7700" i="1"/>
  <c r="D7700" i="1"/>
  <c r="C7701" i="1"/>
  <c r="D7701" i="1"/>
  <c r="C7702" i="1"/>
  <c r="D7702" i="1"/>
  <c r="C7703" i="1"/>
  <c r="D7703" i="1"/>
  <c r="C7704" i="1"/>
  <c r="D7704" i="1"/>
  <c r="C7705" i="1"/>
  <c r="D7705" i="1"/>
  <c r="C7706" i="1"/>
  <c r="D7706" i="1"/>
  <c r="C7707" i="1"/>
  <c r="D7707" i="1"/>
  <c r="C7708" i="1"/>
  <c r="D7708" i="1"/>
  <c r="C7709" i="1"/>
  <c r="D7709" i="1"/>
  <c r="C7710" i="1"/>
  <c r="D7710" i="1"/>
  <c r="C7711" i="1"/>
  <c r="D7711" i="1"/>
  <c r="C7712" i="1"/>
  <c r="D7712" i="1"/>
  <c r="C7713" i="1"/>
  <c r="D7713" i="1"/>
  <c r="C7714" i="1"/>
  <c r="D7714" i="1"/>
  <c r="C7715" i="1"/>
  <c r="D7715" i="1"/>
  <c r="C7716" i="1"/>
  <c r="D7716" i="1"/>
  <c r="C7717" i="1"/>
  <c r="D7717" i="1"/>
  <c r="C7718" i="1"/>
  <c r="D7718" i="1"/>
  <c r="C7719" i="1"/>
  <c r="D7719" i="1"/>
  <c r="C7720" i="1"/>
  <c r="D7720" i="1"/>
  <c r="C7721" i="1"/>
  <c r="D7721" i="1"/>
  <c r="C7722" i="1"/>
  <c r="D7722" i="1"/>
  <c r="C7723" i="1"/>
  <c r="D7723" i="1"/>
  <c r="C7724" i="1"/>
  <c r="D7724" i="1"/>
  <c r="C7725" i="1"/>
  <c r="D7725" i="1"/>
  <c r="C7726" i="1"/>
  <c r="D7726" i="1"/>
  <c r="C7727" i="1"/>
  <c r="D7727" i="1"/>
  <c r="C7728" i="1"/>
  <c r="D7728" i="1"/>
  <c r="C7729" i="1"/>
  <c r="D7729" i="1"/>
  <c r="C7730" i="1"/>
  <c r="D7730" i="1"/>
  <c r="C7731" i="1"/>
  <c r="D7731" i="1"/>
  <c r="C7732" i="1"/>
  <c r="D7732" i="1"/>
  <c r="C7733" i="1"/>
  <c r="D7733" i="1"/>
  <c r="C7734" i="1"/>
  <c r="D7734" i="1"/>
  <c r="C7735" i="1"/>
  <c r="D7735" i="1"/>
  <c r="C7736" i="1"/>
  <c r="D7736" i="1"/>
  <c r="C7737" i="1"/>
  <c r="D7737" i="1"/>
  <c r="C7738" i="1"/>
  <c r="D7738" i="1"/>
  <c r="C7739" i="1"/>
  <c r="D7739" i="1"/>
  <c r="C7740" i="1"/>
  <c r="D7740" i="1"/>
  <c r="C7741" i="1"/>
  <c r="D7741" i="1"/>
  <c r="C7742" i="1"/>
  <c r="D7742" i="1"/>
  <c r="C7743" i="1"/>
  <c r="D7743" i="1"/>
  <c r="C7744" i="1"/>
  <c r="D7744" i="1"/>
  <c r="C7745" i="1"/>
  <c r="D7745" i="1"/>
  <c r="C7746" i="1"/>
  <c r="D7746" i="1"/>
  <c r="C7747" i="1"/>
  <c r="D7747" i="1"/>
  <c r="C7748" i="1"/>
  <c r="D7748" i="1"/>
  <c r="C7749" i="1"/>
  <c r="D7749" i="1"/>
  <c r="C7750" i="1"/>
  <c r="D7750" i="1"/>
  <c r="C7751" i="1"/>
  <c r="D7751" i="1"/>
  <c r="C7752" i="1"/>
  <c r="D7752" i="1"/>
  <c r="C7753" i="1"/>
  <c r="D7753" i="1"/>
  <c r="C7754" i="1"/>
  <c r="D7754" i="1"/>
  <c r="C7755" i="1"/>
  <c r="D7755" i="1"/>
  <c r="C7756" i="1"/>
  <c r="D7756" i="1"/>
  <c r="C7757" i="1"/>
  <c r="D7757" i="1"/>
  <c r="C7758" i="1"/>
  <c r="D7758" i="1"/>
  <c r="C7759" i="1"/>
  <c r="D7759" i="1"/>
  <c r="C7760" i="1"/>
  <c r="D7760" i="1"/>
  <c r="C7761" i="1"/>
  <c r="D7761" i="1"/>
  <c r="C7762" i="1"/>
  <c r="D7762" i="1"/>
  <c r="C7763" i="1"/>
  <c r="D7763" i="1"/>
  <c r="C7764" i="1"/>
  <c r="D7764" i="1"/>
  <c r="C7765" i="1"/>
  <c r="D7765" i="1"/>
  <c r="C7766" i="1"/>
  <c r="D7766" i="1"/>
  <c r="C7767" i="1"/>
  <c r="D7767" i="1"/>
  <c r="C7768" i="1"/>
  <c r="D7768" i="1"/>
  <c r="C7769" i="1"/>
  <c r="D7769" i="1"/>
  <c r="C7770" i="1"/>
  <c r="D7770" i="1"/>
  <c r="C7771" i="1"/>
  <c r="D7771" i="1"/>
  <c r="C7772" i="1"/>
  <c r="D7772" i="1"/>
  <c r="C7773" i="1"/>
  <c r="D7773" i="1"/>
  <c r="C7774" i="1"/>
  <c r="D7774" i="1"/>
  <c r="C7775" i="1"/>
  <c r="D7775" i="1"/>
  <c r="C7776" i="1"/>
  <c r="D7776" i="1"/>
  <c r="C7777" i="1"/>
  <c r="D7777" i="1"/>
  <c r="C7778" i="1"/>
  <c r="D7778" i="1"/>
  <c r="C7779" i="1"/>
  <c r="D7779" i="1"/>
  <c r="C7780" i="1"/>
  <c r="D7780" i="1"/>
  <c r="C7781" i="1"/>
  <c r="D7781" i="1"/>
  <c r="C7782" i="1"/>
  <c r="D7782" i="1"/>
  <c r="C7783" i="1"/>
  <c r="D7783" i="1"/>
  <c r="C7784" i="1"/>
  <c r="D7784" i="1"/>
  <c r="C7785" i="1"/>
  <c r="D7785" i="1"/>
  <c r="C7786" i="1"/>
  <c r="D7786" i="1"/>
  <c r="C7787" i="1"/>
  <c r="D7787" i="1"/>
  <c r="C7788" i="1"/>
  <c r="D7788" i="1"/>
  <c r="C7789" i="1"/>
  <c r="D7789" i="1"/>
  <c r="C7790" i="1"/>
  <c r="D7790" i="1"/>
  <c r="C7791" i="1"/>
  <c r="D7791" i="1"/>
  <c r="C7792" i="1"/>
  <c r="D7792" i="1"/>
  <c r="C7793" i="1"/>
  <c r="D7793" i="1"/>
  <c r="C7794" i="1"/>
  <c r="D7794" i="1"/>
  <c r="C7795" i="1"/>
  <c r="D7795" i="1"/>
  <c r="C7796" i="1"/>
  <c r="D7796" i="1"/>
  <c r="C7797" i="1"/>
  <c r="D7797" i="1"/>
  <c r="C7798" i="1"/>
  <c r="D7798" i="1"/>
  <c r="C7799" i="1"/>
  <c r="D7799" i="1"/>
  <c r="C7800" i="1"/>
  <c r="D7800" i="1"/>
  <c r="C7801" i="1"/>
  <c r="D7801" i="1"/>
  <c r="C7802" i="1"/>
  <c r="D7802" i="1"/>
  <c r="C7803" i="1"/>
  <c r="D7803" i="1"/>
  <c r="C7804" i="1"/>
  <c r="D7804" i="1"/>
  <c r="C7805" i="1"/>
  <c r="D7805" i="1"/>
  <c r="C7806" i="1"/>
  <c r="D7806" i="1"/>
  <c r="C7807" i="1"/>
  <c r="D7807" i="1"/>
  <c r="C7808" i="1"/>
  <c r="D7808" i="1"/>
  <c r="C7809" i="1"/>
  <c r="D7809" i="1"/>
  <c r="C7810" i="1"/>
  <c r="D7810" i="1"/>
  <c r="C7811" i="1"/>
  <c r="D7811" i="1"/>
  <c r="C7812" i="1"/>
  <c r="D7812" i="1"/>
  <c r="C7813" i="1"/>
  <c r="D7813" i="1"/>
  <c r="C7814" i="1"/>
  <c r="D7814" i="1"/>
  <c r="C7815" i="1"/>
  <c r="D7815" i="1"/>
  <c r="C7816" i="1"/>
  <c r="D7816" i="1"/>
  <c r="C7817" i="1"/>
  <c r="D7817" i="1"/>
  <c r="C7818" i="1"/>
  <c r="D7818" i="1"/>
  <c r="C7819" i="1"/>
  <c r="D7819" i="1"/>
  <c r="C7820" i="1"/>
  <c r="D7820" i="1"/>
  <c r="C7821" i="1"/>
  <c r="D7821" i="1"/>
  <c r="C7822" i="1"/>
  <c r="D7822" i="1"/>
  <c r="C7823" i="1"/>
  <c r="D7823" i="1"/>
  <c r="C7824" i="1"/>
  <c r="D7824" i="1"/>
  <c r="C7825" i="1"/>
  <c r="D7825" i="1"/>
  <c r="C7826" i="1"/>
  <c r="D7826" i="1"/>
  <c r="C7827" i="1"/>
  <c r="D7827" i="1"/>
  <c r="C7828" i="1"/>
  <c r="D7828" i="1"/>
  <c r="C7829" i="1"/>
  <c r="D7829" i="1"/>
  <c r="C7830" i="1"/>
  <c r="D7830" i="1"/>
  <c r="C7831" i="1"/>
  <c r="D7831" i="1"/>
  <c r="C7832" i="1"/>
  <c r="D7832" i="1"/>
  <c r="C7833" i="1"/>
  <c r="D7833" i="1"/>
  <c r="C7834" i="1"/>
  <c r="D7834" i="1"/>
  <c r="C7835" i="1"/>
  <c r="D7835" i="1"/>
  <c r="C7836" i="1"/>
  <c r="D7836" i="1"/>
  <c r="C7837" i="1"/>
  <c r="D7837" i="1"/>
  <c r="C7838" i="1"/>
  <c r="D7838" i="1"/>
  <c r="C7839" i="1"/>
  <c r="D7839" i="1"/>
  <c r="C7840" i="1"/>
  <c r="D7840" i="1"/>
  <c r="C7841" i="1"/>
  <c r="D7841" i="1"/>
  <c r="C7842" i="1"/>
  <c r="D7842" i="1"/>
  <c r="C7843" i="1"/>
  <c r="D7843" i="1"/>
  <c r="C7844" i="1"/>
  <c r="D7844" i="1"/>
  <c r="C7845" i="1"/>
  <c r="D7845" i="1"/>
  <c r="C7846" i="1"/>
  <c r="D7846" i="1"/>
  <c r="C7847" i="1"/>
  <c r="D7847" i="1"/>
  <c r="C7848" i="1"/>
  <c r="D7848" i="1"/>
  <c r="C7849" i="1"/>
  <c r="D7849" i="1"/>
  <c r="C7850" i="1"/>
  <c r="D7850" i="1"/>
  <c r="C7851" i="1"/>
  <c r="D7851" i="1"/>
  <c r="C7852" i="1"/>
  <c r="D7852" i="1"/>
  <c r="C7853" i="1"/>
  <c r="D7853" i="1"/>
  <c r="C7854" i="1"/>
  <c r="D7854" i="1"/>
  <c r="C7855" i="1"/>
  <c r="D7855" i="1"/>
  <c r="C7856" i="1"/>
  <c r="D7856" i="1"/>
  <c r="C7857" i="1"/>
  <c r="D7857" i="1"/>
  <c r="C7858" i="1"/>
  <c r="D7858" i="1"/>
  <c r="C7859" i="1"/>
  <c r="D7859" i="1"/>
  <c r="C7860" i="1"/>
  <c r="D7860" i="1"/>
  <c r="C7861" i="1"/>
  <c r="D7861" i="1"/>
  <c r="C7862" i="1"/>
  <c r="D7862" i="1"/>
  <c r="C7863" i="1"/>
  <c r="D7863" i="1"/>
  <c r="C7864" i="1"/>
  <c r="D7864" i="1"/>
  <c r="C7865" i="1"/>
  <c r="D7865" i="1"/>
  <c r="C7866" i="1"/>
  <c r="D7866" i="1"/>
  <c r="C7867" i="1"/>
  <c r="D7867" i="1"/>
  <c r="C7868" i="1"/>
  <c r="D7868" i="1"/>
  <c r="C7869" i="1"/>
  <c r="D7869" i="1"/>
  <c r="C7870" i="1"/>
  <c r="D7870" i="1"/>
  <c r="C7871" i="1"/>
  <c r="D7871" i="1"/>
  <c r="C7872" i="1"/>
  <c r="D7872" i="1"/>
  <c r="C7873" i="1"/>
  <c r="D7873" i="1"/>
  <c r="C7874" i="1"/>
  <c r="D7874" i="1"/>
  <c r="C7875" i="1"/>
  <c r="D7875" i="1"/>
  <c r="C7876" i="1"/>
  <c r="D7876" i="1"/>
  <c r="C7877" i="1"/>
  <c r="D7877" i="1"/>
  <c r="C7878" i="1"/>
  <c r="D7878" i="1"/>
  <c r="C7879" i="1"/>
  <c r="D7879" i="1"/>
  <c r="C7880" i="1"/>
  <c r="D7880" i="1"/>
  <c r="C7881" i="1"/>
  <c r="D7881" i="1"/>
  <c r="C7882" i="1"/>
  <c r="D7882" i="1"/>
  <c r="C7883" i="1"/>
  <c r="D7883" i="1"/>
  <c r="C7884" i="1"/>
  <c r="D7884" i="1"/>
  <c r="C7885" i="1"/>
  <c r="D7885" i="1"/>
  <c r="C7886" i="1"/>
  <c r="D7886" i="1"/>
  <c r="C7887" i="1"/>
  <c r="D7887" i="1"/>
  <c r="C7888" i="1"/>
  <c r="D7888" i="1"/>
  <c r="C7889" i="1"/>
  <c r="D7889" i="1"/>
  <c r="C7890" i="1"/>
  <c r="D7890" i="1"/>
  <c r="C7891" i="1"/>
  <c r="D7891" i="1"/>
  <c r="C7892" i="1"/>
  <c r="D7892" i="1"/>
  <c r="C7893" i="1"/>
  <c r="D7893" i="1"/>
  <c r="C7894" i="1"/>
  <c r="D7894" i="1"/>
  <c r="C7895" i="1"/>
  <c r="D7895" i="1"/>
  <c r="C7896" i="1"/>
  <c r="D7896" i="1"/>
  <c r="C7897" i="1"/>
  <c r="D7897" i="1"/>
  <c r="C7898" i="1"/>
  <c r="D7898" i="1"/>
  <c r="C7899" i="1"/>
  <c r="D7899" i="1"/>
  <c r="C7900" i="1"/>
  <c r="D7900" i="1"/>
  <c r="C7901" i="1"/>
  <c r="D7901" i="1"/>
  <c r="C7902" i="1"/>
  <c r="D7902" i="1"/>
  <c r="C7903" i="1"/>
  <c r="D7903" i="1"/>
  <c r="C7904" i="1"/>
  <c r="D7904" i="1"/>
  <c r="C7905" i="1"/>
  <c r="D7905" i="1"/>
  <c r="C7906" i="1"/>
  <c r="D7906" i="1"/>
  <c r="C7907" i="1"/>
  <c r="D7907" i="1"/>
  <c r="C7908" i="1"/>
  <c r="D7908" i="1"/>
  <c r="C7909" i="1"/>
  <c r="D7909" i="1"/>
  <c r="C7910" i="1"/>
  <c r="D7910" i="1"/>
  <c r="C7911" i="1"/>
  <c r="D7911" i="1"/>
  <c r="C7912" i="1"/>
  <c r="D7912" i="1"/>
  <c r="C7913" i="1"/>
  <c r="D7913" i="1"/>
  <c r="C7914" i="1"/>
  <c r="D7914" i="1"/>
  <c r="C7915" i="1"/>
  <c r="D7915" i="1"/>
  <c r="C7916" i="1"/>
  <c r="D7916" i="1"/>
  <c r="C7917" i="1"/>
  <c r="D7917" i="1"/>
  <c r="C7918" i="1"/>
  <c r="D7918" i="1"/>
  <c r="C7919" i="1"/>
  <c r="D7919" i="1"/>
  <c r="C7920" i="1"/>
  <c r="D7920" i="1"/>
  <c r="C7921" i="1"/>
  <c r="D7921" i="1"/>
  <c r="C7922" i="1"/>
  <c r="D7922" i="1"/>
  <c r="C7923" i="1"/>
  <c r="D7923" i="1"/>
  <c r="C7924" i="1"/>
  <c r="D7924" i="1"/>
  <c r="C7925" i="1"/>
  <c r="D7925" i="1"/>
  <c r="C7926" i="1"/>
  <c r="D7926" i="1"/>
  <c r="C7927" i="1"/>
  <c r="D7927" i="1"/>
  <c r="C7928" i="1"/>
  <c r="D7928" i="1"/>
  <c r="C7929" i="1"/>
  <c r="D7929" i="1"/>
  <c r="C7930" i="1"/>
  <c r="D7930" i="1"/>
  <c r="C7931" i="1"/>
  <c r="D7931" i="1"/>
  <c r="C7932" i="1"/>
  <c r="D7932" i="1"/>
  <c r="C7933" i="1"/>
  <c r="D7933" i="1"/>
  <c r="C7934" i="1"/>
  <c r="D7934" i="1"/>
  <c r="C7935" i="1"/>
  <c r="D7935" i="1"/>
  <c r="C7936" i="1"/>
  <c r="D7936" i="1"/>
  <c r="C7937" i="1"/>
  <c r="D7937" i="1"/>
  <c r="C7938" i="1"/>
  <c r="D7938" i="1"/>
  <c r="C7939" i="1"/>
  <c r="D7939" i="1"/>
  <c r="C7940" i="1"/>
  <c r="D7940" i="1"/>
  <c r="C7941" i="1"/>
  <c r="D7941" i="1"/>
  <c r="C7942" i="1"/>
  <c r="D7942" i="1"/>
  <c r="C7943" i="1"/>
  <c r="D7943" i="1"/>
  <c r="C7944" i="1"/>
  <c r="D7944" i="1"/>
  <c r="C7945" i="1"/>
  <c r="D7945" i="1"/>
  <c r="C7946" i="1"/>
  <c r="D7946" i="1"/>
  <c r="C7947" i="1"/>
  <c r="D7947" i="1"/>
  <c r="C7948" i="1"/>
  <c r="D7948" i="1"/>
  <c r="C7949" i="1"/>
  <c r="D7949" i="1"/>
  <c r="C7950" i="1"/>
  <c r="D7950" i="1"/>
  <c r="C7951" i="1"/>
  <c r="D7951" i="1"/>
  <c r="C7952" i="1"/>
  <c r="D7952" i="1"/>
  <c r="C7953" i="1"/>
  <c r="D7953" i="1"/>
  <c r="C7954" i="1"/>
  <c r="D7954" i="1"/>
  <c r="C7955" i="1"/>
  <c r="D7955" i="1"/>
  <c r="C7956" i="1"/>
  <c r="D7956" i="1"/>
  <c r="C7957" i="1"/>
  <c r="D7957" i="1"/>
  <c r="C7958" i="1"/>
  <c r="D7958" i="1"/>
  <c r="C7959" i="1"/>
  <c r="D7959" i="1"/>
  <c r="C7960" i="1"/>
  <c r="D7960" i="1"/>
  <c r="C7961" i="1"/>
  <c r="D7961" i="1"/>
  <c r="C7962" i="1"/>
  <c r="D7962" i="1"/>
  <c r="C7963" i="1"/>
  <c r="D7963" i="1"/>
  <c r="C7964" i="1"/>
  <c r="D7964" i="1"/>
  <c r="C7965" i="1"/>
  <c r="D7965" i="1"/>
  <c r="C7966" i="1"/>
  <c r="D7966" i="1"/>
  <c r="C7967" i="1"/>
  <c r="D7967" i="1"/>
  <c r="C7968" i="1"/>
  <c r="D7968" i="1"/>
  <c r="C7969" i="1"/>
  <c r="D7969" i="1"/>
  <c r="C7970" i="1"/>
  <c r="D7970" i="1"/>
  <c r="C7971" i="1"/>
  <c r="D7971" i="1"/>
  <c r="C7972" i="1"/>
  <c r="D7972" i="1"/>
  <c r="C7973" i="1"/>
  <c r="D7973" i="1"/>
  <c r="C7974" i="1"/>
  <c r="D7974" i="1"/>
  <c r="C7975" i="1"/>
  <c r="D7975" i="1"/>
  <c r="C7976" i="1"/>
  <c r="D7976" i="1"/>
  <c r="C7977" i="1"/>
  <c r="D7977" i="1"/>
  <c r="C7978" i="1"/>
  <c r="D7978" i="1"/>
  <c r="C7979" i="1"/>
  <c r="D7979" i="1"/>
  <c r="C7980" i="1"/>
  <c r="D7980" i="1"/>
  <c r="C7981" i="1"/>
  <c r="D7981" i="1"/>
  <c r="C7982" i="1"/>
  <c r="D7982" i="1"/>
  <c r="C7983" i="1"/>
  <c r="D7983" i="1"/>
  <c r="C7984" i="1"/>
  <c r="D7984" i="1"/>
  <c r="C7985" i="1"/>
  <c r="D7985" i="1"/>
  <c r="C7986" i="1"/>
  <c r="D7986" i="1"/>
  <c r="C7987" i="1"/>
  <c r="D7987" i="1"/>
  <c r="C7988" i="1"/>
  <c r="D7988" i="1"/>
  <c r="C7989" i="1"/>
  <c r="D7989" i="1"/>
  <c r="C7990" i="1"/>
  <c r="D7990" i="1"/>
  <c r="C7991" i="1"/>
  <c r="D7991" i="1"/>
  <c r="C7992" i="1"/>
  <c r="D7992" i="1"/>
  <c r="C7993" i="1"/>
  <c r="D7993" i="1"/>
  <c r="C7994" i="1"/>
  <c r="D7994" i="1"/>
  <c r="C7995" i="1"/>
  <c r="D7995" i="1"/>
  <c r="C7996" i="1"/>
  <c r="D7996" i="1"/>
  <c r="C7997" i="1"/>
  <c r="D7997" i="1"/>
  <c r="C7998" i="1"/>
  <c r="D7998" i="1"/>
  <c r="C7999" i="1"/>
  <c r="D7999" i="1"/>
  <c r="C8000" i="1"/>
  <c r="D8000" i="1"/>
  <c r="C8001" i="1"/>
  <c r="D8001" i="1"/>
  <c r="C8002" i="1"/>
  <c r="D8002" i="1"/>
  <c r="C8003" i="1"/>
  <c r="D8003" i="1"/>
  <c r="C8004" i="1"/>
  <c r="D8004" i="1"/>
  <c r="C8005" i="1"/>
  <c r="D8005" i="1"/>
  <c r="C8006" i="1"/>
  <c r="D8006" i="1"/>
  <c r="C8007" i="1"/>
  <c r="D8007" i="1"/>
  <c r="C8008" i="1"/>
  <c r="D8008" i="1"/>
  <c r="C8009" i="1"/>
  <c r="D8009" i="1"/>
  <c r="C8010" i="1"/>
  <c r="D8010" i="1"/>
  <c r="C8011" i="1"/>
  <c r="D8011" i="1"/>
  <c r="C8012" i="1"/>
  <c r="D8012" i="1"/>
  <c r="C8013" i="1"/>
  <c r="D8013" i="1"/>
  <c r="C8014" i="1"/>
  <c r="D8014" i="1"/>
  <c r="C8015" i="1"/>
  <c r="D8015" i="1"/>
  <c r="C8016" i="1"/>
  <c r="D8016" i="1"/>
  <c r="C8017" i="1"/>
  <c r="D8017" i="1"/>
  <c r="C8018" i="1"/>
  <c r="D8018" i="1"/>
  <c r="C8019" i="1"/>
  <c r="D8019" i="1"/>
  <c r="C8020" i="1"/>
  <c r="D8020" i="1"/>
  <c r="C8021" i="1"/>
  <c r="D8021" i="1"/>
  <c r="C8022" i="1"/>
  <c r="D8022" i="1"/>
  <c r="C8023" i="1"/>
  <c r="D8023" i="1"/>
  <c r="C8024" i="1"/>
  <c r="D8024" i="1"/>
  <c r="C8025" i="1"/>
  <c r="D8025" i="1"/>
  <c r="C8026" i="1"/>
  <c r="D8026" i="1"/>
  <c r="C8027" i="1"/>
  <c r="D8027" i="1"/>
  <c r="C8028" i="1"/>
  <c r="D8028" i="1"/>
  <c r="C8029" i="1"/>
  <c r="D8029" i="1"/>
  <c r="C8030" i="1"/>
  <c r="D8030" i="1"/>
  <c r="C8031" i="1"/>
  <c r="D8031" i="1"/>
  <c r="C8032" i="1"/>
  <c r="D8032" i="1"/>
  <c r="C8033" i="1"/>
  <c r="D8033" i="1"/>
  <c r="C8034" i="1"/>
  <c r="D8034" i="1"/>
  <c r="C8035" i="1"/>
  <c r="D8035" i="1"/>
  <c r="C8036" i="1"/>
  <c r="D8036" i="1"/>
  <c r="C8037" i="1"/>
  <c r="D8037" i="1"/>
  <c r="C8038" i="1"/>
  <c r="D8038" i="1"/>
  <c r="C8039" i="1"/>
  <c r="D8039" i="1"/>
  <c r="C8040" i="1"/>
  <c r="D8040" i="1"/>
  <c r="C8041" i="1"/>
  <c r="D8041" i="1"/>
  <c r="C8042" i="1"/>
  <c r="D8042" i="1"/>
  <c r="C8043" i="1"/>
  <c r="D8043" i="1"/>
  <c r="C8044" i="1"/>
  <c r="D8044" i="1"/>
  <c r="C8045" i="1"/>
  <c r="D8045" i="1"/>
  <c r="C8046" i="1"/>
  <c r="D8046" i="1"/>
  <c r="C8047" i="1"/>
  <c r="D8047" i="1"/>
  <c r="C8048" i="1"/>
  <c r="D8048" i="1"/>
  <c r="C8049" i="1"/>
  <c r="D8049" i="1"/>
  <c r="C8050" i="1"/>
  <c r="D8050" i="1"/>
  <c r="C8051" i="1"/>
  <c r="D8051" i="1"/>
  <c r="C8052" i="1"/>
  <c r="D8052" i="1"/>
  <c r="C8053" i="1"/>
  <c r="D8053" i="1"/>
  <c r="C8054" i="1"/>
  <c r="D8054" i="1"/>
  <c r="C8055" i="1"/>
  <c r="D8055" i="1"/>
  <c r="C8056" i="1"/>
  <c r="D8056" i="1"/>
  <c r="C8057" i="1"/>
  <c r="D8057" i="1"/>
  <c r="C8058" i="1"/>
  <c r="D8058" i="1"/>
  <c r="C8059" i="1"/>
  <c r="D8059" i="1"/>
  <c r="C8060" i="1"/>
  <c r="D8060" i="1"/>
  <c r="C8061" i="1"/>
  <c r="D8061" i="1"/>
  <c r="C8062" i="1"/>
  <c r="D8062" i="1"/>
  <c r="C8063" i="1"/>
  <c r="D8063" i="1"/>
  <c r="C8064" i="1"/>
  <c r="D8064" i="1"/>
  <c r="C8065" i="1"/>
  <c r="D8065" i="1"/>
  <c r="C8066" i="1"/>
  <c r="D8066" i="1"/>
  <c r="C8067" i="1"/>
  <c r="D8067" i="1"/>
  <c r="C8068" i="1"/>
  <c r="D8068" i="1"/>
  <c r="C8069" i="1"/>
  <c r="D8069" i="1"/>
  <c r="C8070" i="1"/>
  <c r="D8070" i="1"/>
  <c r="C8071" i="1"/>
  <c r="D8071" i="1"/>
  <c r="C8072" i="1"/>
  <c r="D8072" i="1"/>
  <c r="C8073" i="1"/>
  <c r="D8073" i="1"/>
  <c r="C8074" i="1"/>
  <c r="D8074" i="1"/>
  <c r="C8075" i="1"/>
  <c r="D8075" i="1"/>
  <c r="C8076" i="1"/>
  <c r="D8076" i="1"/>
  <c r="C8077" i="1"/>
  <c r="D8077" i="1"/>
  <c r="C8078" i="1"/>
  <c r="D8078" i="1"/>
  <c r="C8079" i="1"/>
  <c r="D8079" i="1"/>
  <c r="C8080" i="1"/>
  <c r="D8080" i="1"/>
  <c r="C8081" i="1"/>
  <c r="D8081" i="1"/>
  <c r="C8082" i="1"/>
  <c r="D8082" i="1"/>
  <c r="C8083" i="1"/>
  <c r="D8083" i="1"/>
  <c r="C8084" i="1"/>
  <c r="D8084" i="1"/>
  <c r="C8085" i="1"/>
  <c r="D8085" i="1"/>
  <c r="C8086" i="1"/>
  <c r="D8086" i="1"/>
  <c r="C8087" i="1"/>
  <c r="D8087" i="1"/>
  <c r="C8088" i="1"/>
  <c r="D8088" i="1"/>
  <c r="C8089" i="1"/>
  <c r="D8089" i="1"/>
  <c r="C8090" i="1"/>
  <c r="D8090" i="1"/>
  <c r="C8091" i="1"/>
  <c r="D8091" i="1"/>
  <c r="C8092" i="1"/>
  <c r="D8092" i="1"/>
  <c r="C8093" i="1"/>
  <c r="D8093" i="1"/>
  <c r="C8094" i="1"/>
  <c r="D8094" i="1"/>
  <c r="C8095" i="1"/>
  <c r="D8095" i="1"/>
  <c r="C8096" i="1"/>
  <c r="D8096" i="1"/>
  <c r="C8097" i="1"/>
  <c r="D8097" i="1"/>
  <c r="C8098" i="1"/>
  <c r="D8098" i="1"/>
  <c r="C8099" i="1"/>
  <c r="D8099" i="1"/>
  <c r="C8100" i="1"/>
  <c r="D8100" i="1"/>
  <c r="C8101" i="1"/>
  <c r="D8101" i="1"/>
  <c r="C8102" i="1"/>
  <c r="D8102" i="1"/>
  <c r="C8103" i="1"/>
  <c r="D8103" i="1"/>
  <c r="C8104" i="1"/>
  <c r="D8104" i="1"/>
  <c r="C8105" i="1"/>
  <c r="D8105" i="1"/>
  <c r="C8106" i="1"/>
  <c r="D8106" i="1"/>
  <c r="C8107" i="1"/>
  <c r="D8107" i="1"/>
  <c r="C8108" i="1"/>
  <c r="D8108" i="1"/>
  <c r="C8109" i="1"/>
  <c r="D8109" i="1"/>
  <c r="C8110" i="1"/>
  <c r="D8110" i="1"/>
  <c r="C8111" i="1"/>
  <c r="D8111" i="1"/>
  <c r="C8112" i="1"/>
  <c r="D8112" i="1"/>
  <c r="C8113" i="1"/>
  <c r="D8113" i="1"/>
  <c r="C8114" i="1"/>
  <c r="D8114" i="1"/>
  <c r="C8115" i="1"/>
  <c r="D8115" i="1"/>
  <c r="C8116" i="1"/>
  <c r="D8116" i="1"/>
  <c r="C8117" i="1"/>
  <c r="D8117" i="1"/>
  <c r="C8118" i="1"/>
  <c r="D8118" i="1"/>
  <c r="C8119" i="1"/>
  <c r="D8119" i="1"/>
  <c r="C8120" i="1"/>
  <c r="D8120" i="1"/>
  <c r="C8121" i="1"/>
  <c r="D8121" i="1"/>
  <c r="C8122" i="1"/>
  <c r="D8122" i="1"/>
  <c r="C8123" i="1"/>
  <c r="D8123" i="1"/>
  <c r="C8124" i="1"/>
  <c r="D8124" i="1"/>
  <c r="C8125" i="1"/>
  <c r="D8125" i="1"/>
  <c r="C8126" i="1"/>
  <c r="D8126" i="1"/>
  <c r="C8127" i="1"/>
  <c r="D8127" i="1"/>
  <c r="C8128" i="1"/>
  <c r="D8128" i="1"/>
  <c r="C8129" i="1"/>
  <c r="D8129" i="1"/>
  <c r="C8130" i="1"/>
  <c r="D8130" i="1"/>
  <c r="C8131" i="1"/>
  <c r="D8131" i="1"/>
  <c r="C8132" i="1"/>
  <c r="D8132" i="1"/>
  <c r="C8133" i="1"/>
  <c r="D8133" i="1"/>
  <c r="C8134" i="1"/>
  <c r="D8134" i="1"/>
  <c r="C8135" i="1"/>
  <c r="D8135" i="1"/>
  <c r="C8136" i="1"/>
  <c r="D8136" i="1"/>
  <c r="C8137" i="1"/>
  <c r="D8137" i="1"/>
  <c r="C8138" i="1"/>
  <c r="D8138" i="1"/>
  <c r="C8139" i="1"/>
  <c r="D8139" i="1"/>
  <c r="C8140" i="1"/>
  <c r="D8140" i="1"/>
  <c r="C8141" i="1"/>
  <c r="D8141" i="1"/>
  <c r="C8142" i="1"/>
  <c r="D8142" i="1"/>
  <c r="C8143" i="1"/>
  <c r="D8143" i="1"/>
  <c r="C8144" i="1"/>
  <c r="D8144" i="1"/>
  <c r="C8145" i="1"/>
  <c r="D8145" i="1"/>
  <c r="C8146" i="1"/>
  <c r="D8146" i="1"/>
  <c r="C8147" i="1"/>
  <c r="D8147" i="1"/>
  <c r="C8148" i="1"/>
  <c r="D8148" i="1"/>
  <c r="C8149" i="1"/>
  <c r="D8149" i="1"/>
  <c r="C8150" i="1"/>
  <c r="D8150" i="1"/>
  <c r="C8151" i="1"/>
  <c r="D8151" i="1"/>
  <c r="C8152" i="1"/>
  <c r="D8152" i="1"/>
  <c r="C8153" i="1"/>
  <c r="D8153" i="1"/>
  <c r="C8154" i="1"/>
  <c r="D8154" i="1"/>
  <c r="C8155" i="1"/>
  <c r="D8155" i="1"/>
  <c r="C8156" i="1"/>
  <c r="D8156" i="1"/>
  <c r="C8157" i="1"/>
  <c r="D8157" i="1"/>
  <c r="C8158" i="1"/>
  <c r="D8158" i="1"/>
  <c r="C8159" i="1"/>
  <c r="D8159" i="1"/>
  <c r="C8160" i="1"/>
  <c r="D8160" i="1"/>
  <c r="C8161" i="1"/>
  <c r="D8161" i="1"/>
  <c r="C8162" i="1"/>
  <c r="D8162" i="1"/>
  <c r="C8163" i="1"/>
  <c r="D8163" i="1"/>
  <c r="C8164" i="1"/>
  <c r="D8164" i="1"/>
  <c r="C8165" i="1"/>
  <c r="D8165" i="1"/>
  <c r="C8166" i="1"/>
  <c r="D8166" i="1"/>
  <c r="C8167" i="1"/>
  <c r="D8167" i="1"/>
  <c r="C8168" i="1"/>
  <c r="D8168" i="1"/>
  <c r="C8169" i="1"/>
  <c r="D8169" i="1"/>
  <c r="C8170" i="1"/>
  <c r="D8170" i="1"/>
  <c r="C8171" i="1"/>
  <c r="D8171" i="1"/>
  <c r="C8172" i="1"/>
  <c r="D8172" i="1"/>
  <c r="C8173" i="1"/>
  <c r="D8173" i="1"/>
  <c r="C8174" i="1"/>
  <c r="D8174" i="1"/>
  <c r="C8175" i="1"/>
  <c r="D8175" i="1"/>
  <c r="C8176" i="1"/>
  <c r="D8176" i="1"/>
  <c r="C8177" i="1"/>
  <c r="D8177" i="1"/>
  <c r="C8178" i="1"/>
  <c r="D8178" i="1"/>
  <c r="C8179" i="1"/>
  <c r="D8179" i="1"/>
  <c r="C8180" i="1"/>
  <c r="D8180" i="1"/>
  <c r="C8181" i="1"/>
  <c r="D8181" i="1"/>
  <c r="C8182" i="1"/>
  <c r="D8182" i="1"/>
  <c r="C8183" i="1"/>
  <c r="D8183" i="1"/>
  <c r="C8184" i="1"/>
  <c r="D8184" i="1"/>
  <c r="C8185" i="1"/>
  <c r="D8185" i="1"/>
  <c r="C8186" i="1"/>
  <c r="D8186" i="1"/>
  <c r="C8187" i="1"/>
  <c r="D8187" i="1"/>
  <c r="C8188" i="1"/>
  <c r="D8188" i="1"/>
  <c r="C8189" i="1"/>
  <c r="D8189" i="1"/>
  <c r="C8190" i="1"/>
  <c r="D8190" i="1"/>
  <c r="C8191" i="1"/>
  <c r="D8191" i="1"/>
  <c r="C8192" i="1"/>
  <c r="D8192" i="1"/>
  <c r="C8193" i="1"/>
  <c r="D8193" i="1"/>
  <c r="C8194" i="1"/>
  <c r="D8194" i="1"/>
  <c r="C8195" i="1"/>
  <c r="D8195" i="1"/>
  <c r="C8196" i="1"/>
  <c r="D8196" i="1"/>
  <c r="C8197" i="1"/>
  <c r="D8197" i="1"/>
  <c r="C8198" i="1"/>
  <c r="D8198" i="1"/>
  <c r="C8199" i="1"/>
  <c r="D8199" i="1"/>
  <c r="C8200" i="1"/>
  <c r="D8200" i="1"/>
  <c r="C8201" i="1"/>
  <c r="D8201" i="1"/>
  <c r="C8202" i="1"/>
  <c r="D8202" i="1"/>
  <c r="C8203" i="1"/>
  <c r="D8203" i="1"/>
  <c r="C8204" i="1"/>
  <c r="D8204" i="1"/>
  <c r="C8205" i="1"/>
  <c r="D8205" i="1"/>
  <c r="C8206" i="1"/>
  <c r="D8206" i="1"/>
  <c r="C8207" i="1"/>
  <c r="D8207" i="1"/>
  <c r="C8208" i="1"/>
  <c r="D8208" i="1"/>
  <c r="C8209" i="1"/>
  <c r="D8209" i="1"/>
  <c r="C8210" i="1"/>
  <c r="D8210" i="1"/>
  <c r="C8211" i="1"/>
  <c r="D8211" i="1"/>
  <c r="C8212" i="1"/>
  <c r="D8212" i="1"/>
  <c r="C8213" i="1"/>
  <c r="D8213" i="1"/>
  <c r="C8214" i="1"/>
  <c r="D8214" i="1"/>
  <c r="C8215" i="1"/>
  <c r="D8215" i="1"/>
  <c r="C8216" i="1"/>
  <c r="D8216" i="1"/>
  <c r="C8217" i="1"/>
  <c r="D8217" i="1"/>
  <c r="C8218" i="1"/>
  <c r="D8218" i="1"/>
  <c r="C8219" i="1"/>
  <c r="D8219" i="1"/>
  <c r="C8220" i="1"/>
  <c r="D8220" i="1"/>
  <c r="C8221" i="1"/>
  <c r="D8221" i="1"/>
  <c r="C8222" i="1"/>
  <c r="D8222" i="1"/>
  <c r="C8223" i="1"/>
  <c r="D8223" i="1"/>
  <c r="C8224" i="1"/>
  <c r="D8224" i="1"/>
  <c r="C8225" i="1"/>
  <c r="D8225" i="1"/>
  <c r="C8226" i="1"/>
  <c r="D8226" i="1"/>
  <c r="C8227" i="1"/>
  <c r="D8227" i="1"/>
  <c r="C8228" i="1"/>
  <c r="D8228" i="1"/>
  <c r="C8229" i="1"/>
  <c r="D8229" i="1"/>
  <c r="C8230" i="1"/>
  <c r="D8230" i="1"/>
  <c r="C8231" i="1"/>
  <c r="D8231" i="1"/>
  <c r="C8232" i="1"/>
  <c r="D8232" i="1"/>
  <c r="C8233" i="1"/>
  <c r="D8233" i="1"/>
  <c r="C8234" i="1"/>
  <c r="D8234" i="1"/>
  <c r="C8235" i="1"/>
  <c r="D8235" i="1"/>
  <c r="C8236" i="1"/>
  <c r="D8236" i="1"/>
  <c r="C8237" i="1"/>
  <c r="D8237" i="1"/>
  <c r="C8238" i="1"/>
  <c r="D8238" i="1"/>
  <c r="C8239" i="1"/>
  <c r="D8239" i="1"/>
  <c r="C8240" i="1"/>
  <c r="D8240" i="1"/>
  <c r="C8241" i="1"/>
  <c r="D8241" i="1"/>
  <c r="C8242" i="1"/>
  <c r="D8242" i="1"/>
  <c r="C8243" i="1"/>
  <c r="D8243" i="1"/>
  <c r="C8244" i="1"/>
  <c r="D8244" i="1"/>
  <c r="C8245" i="1"/>
  <c r="D8245" i="1"/>
  <c r="C8246" i="1"/>
  <c r="D8246" i="1"/>
  <c r="C8247" i="1"/>
  <c r="D8247" i="1"/>
  <c r="C8248" i="1"/>
  <c r="D8248" i="1"/>
  <c r="C8249" i="1"/>
  <c r="D8249" i="1"/>
  <c r="C8250" i="1"/>
  <c r="D8250" i="1"/>
  <c r="C8251" i="1"/>
  <c r="D8251" i="1"/>
  <c r="C8252" i="1"/>
  <c r="D8252" i="1"/>
  <c r="C8253" i="1"/>
  <c r="D8253" i="1"/>
  <c r="C8254" i="1"/>
  <c r="D8254" i="1"/>
  <c r="C8255" i="1"/>
  <c r="D8255" i="1"/>
  <c r="C8256" i="1"/>
  <c r="D8256" i="1"/>
  <c r="C8257" i="1"/>
  <c r="D8257" i="1"/>
  <c r="C8258" i="1"/>
  <c r="D8258" i="1"/>
  <c r="C8259" i="1"/>
  <c r="D8259" i="1"/>
  <c r="C8260" i="1"/>
  <c r="D8260" i="1"/>
  <c r="C8261" i="1"/>
  <c r="D8261" i="1"/>
  <c r="C8262" i="1"/>
  <c r="D8262" i="1"/>
  <c r="C8263" i="1"/>
  <c r="D8263" i="1"/>
  <c r="C8264" i="1"/>
  <c r="D8264" i="1"/>
  <c r="C8265" i="1"/>
  <c r="D8265" i="1"/>
  <c r="C8266" i="1"/>
  <c r="D8266" i="1"/>
  <c r="C8267" i="1"/>
  <c r="D8267" i="1"/>
  <c r="C8268" i="1"/>
  <c r="D8268" i="1"/>
  <c r="C8269" i="1"/>
  <c r="D8269" i="1"/>
  <c r="C8270" i="1"/>
  <c r="D8270" i="1"/>
  <c r="C8271" i="1"/>
  <c r="D8271" i="1"/>
  <c r="C8272" i="1"/>
  <c r="D8272" i="1"/>
  <c r="C8273" i="1"/>
  <c r="D8273" i="1"/>
  <c r="C8274" i="1"/>
  <c r="D8274" i="1"/>
  <c r="C8275" i="1"/>
  <c r="D8275" i="1"/>
  <c r="C8276" i="1"/>
  <c r="D8276" i="1"/>
  <c r="C8277" i="1"/>
  <c r="D8277" i="1"/>
  <c r="C8278" i="1"/>
  <c r="D8278" i="1"/>
  <c r="C8279" i="1"/>
  <c r="D8279" i="1"/>
  <c r="C8280" i="1"/>
  <c r="D8280" i="1"/>
  <c r="C8281" i="1"/>
  <c r="D8281" i="1"/>
  <c r="C8282" i="1"/>
  <c r="D8282" i="1"/>
  <c r="C8283" i="1"/>
  <c r="D8283" i="1"/>
  <c r="C8284" i="1"/>
  <c r="D8284" i="1"/>
  <c r="C8285" i="1"/>
  <c r="D8285" i="1"/>
  <c r="C8286" i="1"/>
  <c r="D8286" i="1"/>
  <c r="C8287" i="1"/>
  <c r="D8287" i="1"/>
  <c r="C8288" i="1"/>
  <c r="D8288" i="1"/>
  <c r="C8289" i="1"/>
  <c r="D8289" i="1"/>
  <c r="C8290" i="1"/>
  <c r="D8290" i="1"/>
  <c r="C8291" i="1"/>
  <c r="D8291" i="1"/>
  <c r="C8292" i="1"/>
  <c r="D8292" i="1"/>
  <c r="C8293" i="1"/>
  <c r="D8293" i="1"/>
  <c r="C8294" i="1"/>
  <c r="D8294" i="1"/>
  <c r="C8295" i="1"/>
  <c r="D8295" i="1"/>
  <c r="C8296" i="1"/>
  <c r="D8296" i="1"/>
  <c r="C8297" i="1"/>
  <c r="D8297" i="1"/>
  <c r="C8298" i="1"/>
  <c r="D8298" i="1"/>
  <c r="C8299" i="1"/>
  <c r="D8299" i="1"/>
  <c r="C8300" i="1"/>
  <c r="D8300" i="1"/>
  <c r="C8301" i="1"/>
  <c r="D8301" i="1"/>
  <c r="C8302" i="1"/>
  <c r="D8302" i="1"/>
  <c r="C8303" i="1"/>
  <c r="D8303" i="1"/>
  <c r="C8304" i="1"/>
  <c r="D8304" i="1"/>
  <c r="C8305" i="1"/>
  <c r="D8305" i="1"/>
  <c r="C8306" i="1"/>
  <c r="D8306" i="1"/>
  <c r="C8307" i="1"/>
  <c r="D8307" i="1"/>
  <c r="C8308" i="1"/>
  <c r="D8308" i="1"/>
  <c r="C8309" i="1"/>
  <c r="D8309" i="1"/>
  <c r="C8310" i="1"/>
  <c r="D8310" i="1"/>
  <c r="C8311" i="1"/>
  <c r="D8311" i="1"/>
  <c r="C8312" i="1"/>
  <c r="D8312" i="1"/>
  <c r="C8313" i="1"/>
  <c r="D8313" i="1"/>
  <c r="C8314" i="1"/>
  <c r="D8314" i="1"/>
  <c r="C8315" i="1"/>
  <c r="D8315" i="1"/>
  <c r="C8316" i="1"/>
  <c r="D8316" i="1"/>
  <c r="C8317" i="1"/>
  <c r="D8317" i="1"/>
  <c r="C8318" i="1"/>
  <c r="D8318" i="1"/>
  <c r="C8319" i="1"/>
  <c r="D8319" i="1"/>
  <c r="C8320" i="1"/>
  <c r="D8320" i="1"/>
  <c r="C8321" i="1"/>
  <c r="D8321" i="1"/>
  <c r="C8322" i="1"/>
  <c r="D8322" i="1"/>
  <c r="C8323" i="1"/>
  <c r="D8323" i="1"/>
  <c r="C8324" i="1"/>
  <c r="D8324" i="1"/>
  <c r="C8325" i="1"/>
  <c r="D8325" i="1"/>
  <c r="C8326" i="1"/>
  <c r="D8326" i="1"/>
  <c r="C8327" i="1"/>
  <c r="D8327" i="1"/>
  <c r="C8328" i="1"/>
  <c r="D8328" i="1"/>
  <c r="C8329" i="1"/>
  <c r="D8329" i="1"/>
  <c r="C8330" i="1"/>
  <c r="D8330" i="1"/>
  <c r="C8331" i="1"/>
  <c r="D8331" i="1"/>
  <c r="C8332" i="1"/>
  <c r="D8332" i="1"/>
  <c r="C8333" i="1"/>
  <c r="D8333" i="1"/>
  <c r="C8334" i="1"/>
  <c r="D8334" i="1"/>
  <c r="C8335" i="1"/>
  <c r="D8335" i="1"/>
  <c r="C8336" i="1"/>
  <c r="D8336" i="1"/>
  <c r="C8337" i="1"/>
  <c r="D8337" i="1"/>
  <c r="C8338" i="1"/>
  <c r="D8338" i="1"/>
  <c r="C8339" i="1"/>
  <c r="D8339" i="1"/>
  <c r="C8340" i="1"/>
  <c r="D8340" i="1"/>
  <c r="C8341" i="1"/>
  <c r="D8341" i="1"/>
  <c r="C8342" i="1"/>
  <c r="D8342" i="1"/>
  <c r="C8343" i="1"/>
  <c r="D8343" i="1"/>
  <c r="C8344" i="1"/>
  <c r="D8344" i="1"/>
  <c r="C8345" i="1"/>
  <c r="D8345" i="1"/>
  <c r="C8346" i="1"/>
  <c r="D8346" i="1"/>
  <c r="C8347" i="1"/>
  <c r="D8347" i="1"/>
  <c r="C8348" i="1"/>
  <c r="D8348" i="1"/>
  <c r="C8349" i="1"/>
  <c r="D8349" i="1"/>
  <c r="C8350" i="1"/>
  <c r="D8350" i="1"/>
  <c r="C8351" i="1"/>
  <c r="D8351" i="1"/>
  <c r="C8352" i="1"/>
  <c r="D8352" i="1"/>
  <c r="C8353" i="1"/>
  <c r="D8353" i="1"/>
  <c r="C8354" i="1"/>
  <c r="D8354" i="1"/>
  <c r="C8355" i="1"/>
  <c r="D8355" i="1"/>
  <c r="C8356" i="1"/>
  <c r="D8356" i="1"/>
  <c r="C8357" i="1"/>
  <c r="D8357" i="1"/>
  <c r="C8358" i="1"/>
  <c r="D8358" i="1"/>
  <c r="C8359" i="1"/>
  <c r="D8359" i="1"/>
  <c r="C8360" i="1"/>
  <c r="D8360" i="1"/>
  <c r="C8361" i="1"/>
  <c r="D8361" i="1"/>
  <c r="C8362" i="1"/>
  <c r="D8362" i="1"/>
  <c r="C8363" i="1"/>
  <c r="D8363" i="1"/>
  <c r="C8364" i="1"/>
  <c r="D8364" i="1"/>
  <c r="C8365" i="1"/>
  <c r="D8365" i="1"/>
  <c r="C8366" i="1"/>
  <c r="D8366" i="1"/>
  <c r="C8367" i="1"/>
  <c r="D8367" i="1"/>
  <c r="C8368" i="1"/>
  <c r="D8368" i="1"/>
  <c r="C8369" i="1"/>
  <c r="D8369" i="1"/>
  <c r="C8370" i="1"/>
  <c r="D8370" i="1"/>
  <c r="C8371" i="1"/>
  <c r="D8371" i="1"/>
  <c r="C8372" i="1"/>
  <c r="D8372" i="1"/>
  <c r="C8373" i="1"/>
  <c r="D8373" i="1"/>
  <c r="C8374" i="1"/>
  <c r="D8374" i="1"/>
  <c r="C8375" i="1"/>
  <c r="D8375" i="1"/>
  <c r="C8376" i="1"/>
  <c r="D8376" i="1"/>
  <c r="C8377" i="1"/>
  <c r="D8377" i="1"/>
  <c r="C8378" i="1"/>
  <c r="D8378" i="1"/>
  <c r="C8379" i="1"/>
  <c r="D8379" i="1"/>
  <c r="C8380" i="1"/>
  <c r="D8380" i="1"/>
  <c r="C8381" i="1"/>
  <c r="D8381" i="1"/>
  <c r="C8382" i="1"/>
  <c r="D8382" i="1"/>
  <c r="C8383" i="1"/>
  <c r="D8383" i="1"/>
  <c r="C8384" i="1"/>
  <c r="D8384" i="1"/>
  <c r="C8385" i="1"/>
  <c r="D8385" i="1"/>
  <c r="C8386" i="1"/>
  <c r="D8386" i="1"/>
  <c r="C8387" i="1"/>
  <c r="D8387" i="1"/>
  <c r="C8388" i="1"/>
  <c r="D8388" i="1"/>
  <c r="C8389" i="1"/>
  <c r="D8389" i="1"/>
  <c r="C8390" i="1"/>
  <c r="D8390" i="1"/>
  <c r="C8391" i="1"/>
  <c r="D8391" i="1"/>
  <c r="C8392" i="1"/>
  <c r="D8392" i="1"/>
  <c r="C8393" i="1"/>
  <c r="D8393" i="1"/>
  <c r="C8394" i="1"/>
  <c r="D8394" i="1"/>
  <c r="C8395" i="1"/>
  <c r="D8395" i="1"/>
  <c r="C8396" i="1"/>
  <c r="D8396" i="1"/>
  <c r="C8397" i="1"/>
  <c r="D8397" i="1"/>
  <c r="C8398" i="1"/>
  <c r="D8398" i="1"/>
  <c r="C8399" i="1"/>
  <c r="D8399" i="1"/>
  <c r="C8400" i="1"/>
  <c r="D8400" i="1"/>
  <c r="C8401" i="1"/>
  <c r="D8401" i="1"/>
  <c r="C8402" i="1"/>
  <c r="D8402" i="1"/>
  <c r="C8403" i="1"/>
  <c r="D8403" i="1"/>
  <c r="C8404" i="1"/>
  <c r="D8404" i="1"/>
  <c r="C8405" i="1"/>
  <c r="D8405" i="1"/>
  <c r="C8406" i="1"/>
  <c r="D8406" i="1"/>
  <c r="C8407" i="1"/>
  <c r="D8407" i="1"/>
  <c r="C8408" i="1"/>
  <c r="D8408" i="1"/>
  <c r="C8409" i="1"/>
  <c r="D8409" i="1"/>
  <c r="C8410" i="1"/>
  <c r="D8410" i="1"/>
  <c r="C8411" i="1"/>
  <c r="D8411" i="1"/>
  <c r="C8412" i="1"/>
  <c r="D8412" i="1"/>
  <c r="C8413" i="1"/>
  <c r="D8413" i="1"/>
  <c r="C8414" i="1"/>
  <c r="D8414" i="1"/>
  <c r="C8415" i="1"/>
  <c r="D8415" i="1"/>
  <c r="C8416" i="1"/>
  <c r="D8416" i="1"/>
  <c r="C8417" i="1"/>
  <c r="D8417" i="1"/>
  <c r="C8418" i="1"/>
  <c r="D8418" i="1"/>
  <c r="C8419" i="1"/>
  <c r="D8419" i="1"/>
  <c r="C8420" i="1"/>
  <c r="D8420" i="1"/>
  <c r="C8421" i="1"/>
  <c r="D8421" i="1"/>
  <c r="C8422" i="1"/>
  <c r="D8422" i="1"/>
  <c r="C8423" i="1"/>
  <c r="D8423" i="1"/>
  <c r="C8424" i="1"/>
  <c r="D8424" i="1"/>
  <c r="C8425" i="1"/>
  <c r="D8425" i="1"/>
  <c r="C8426" i="1"/>
  <c r="D8426" i="1"/>
  <c r="C8427" i="1"/>
  <c r="D8427" i="1"/>
  <c r="C8428" i="1"/>
  <c r="D8428" i="1"/>
  <c r="C8429" i="1"/>
  <c r="D8429" i="1"/>
  <c r="C8430" i="1"/>
  <c r="D8430" i="1"/>
  <c r="C8431" i="1"/>
  <c r="D8431" i="1"/>
  <c r="C8432" i="1"/>
  <c r="D8432" i="1"/>
  <c r="C8433" i="1"/>
  <c r="D8433" i="1"/>
  <c r="C8434" i="1"/>
  <c r="D8434" i="1"/>
  <c r="C8435" i="1"/>
  <c r="D8435" i="1"/>
  <c r="C8436" i="1"/>
  <c r="D8436" i="1"/>
  <c r="C8437" i="1"/>
  <c r="D8437" i="1"/>
  <c r="C8438" i="1"/>
  <c r="D8438" i="1"/>
  <c r="C8439" i="1"/>
  <c r="D8439" i="1"/>
  <c r="C8440" i="1"/>
  <c r="D8440" i="1"/>
  <c r="C8441" i="1"/>
  <c r="D8441" i="1"/>
  <c r="C8442" i="1"/>
  <c r="D8442" i="1"/>
  <c r="C8443" i="1"/>
  <c r="D8443" i="1"/>
  <c r="C8444" i="1"/>
  <c r="D8444" i="1"/>
  <c r="C8445" i="1"/>
  <c r="D8445" i="1"/>
  <c r="C8446" i="1"/>
  <c r="D8446" i="1"/>
  <c r="C8447" i="1"/>
  <c r="D8447" i="1"/>
  <c r="C8448" i="1"/>
  <c r="D8448" i="1"/>
  <c r="C8449" i="1"/>
  <c r="D8449" i="1"/>
  <c r="C8450" i="1"/>
  <c r="D8450" i="1"/>
  <c r="C8451" i="1"/>
  <c r="D8451" i="1"/>
  <c r="C8452" i="1"/>
  <c r="D8452" i="1"/>
  <c r="C8453" i="1"/>
  <c r="D8453" i="1"/>
  <c r="C8454" i="1"/>
  <c r="D8454" i="1"/>
  <c r="C8455" i="1"/>
  <c r="D8455" i="1"/>
  <c r="C8456" i="1"/>
  <c r="D8456" i="1"/>
  <c r="C8457" i="1"/>
  <c r="D8457" i="1"/>
  <c r="C8458" i="1"/>
  <c r="D8458" i="1"/>
  <c r="C8459" i="1"/>
  <c r="D8459" i="1"/>
  <c r="C8460" i="1"/>
  <c r="D8460" i="1"/>
  <c r="C8461" i="1"/>
  <c r="D8461" i="1"/>
  <c r="C8462" i="1"/>
  <c r="D8462" i="1"/>
  <c r="C8463" i="1"/>
  <c r="D8463" i="1"/>
  <c r="C8464" i="1"/>
  <c r="D8464" i="1"/>
  <c r="C8465" i="1"/>
  <c r="D8465" i="1"/>
  <c r="C8466" i="1"/>
  <c r="D8466" i="1"/>
  <c r="C8467" i="1"/>
  <c r="D8467" i="1"/>
  <c r="C8468" i="1"/>
  <c r="D8468" i="1"/>
  <c r="C8469" i="1"/>
  <c r="D8469" i="1"/>
  <c r="C8470" i="1"/>
  <c r="D8470" i="1"/>
  <c r="C8471" i="1"/>
  <c r="D8471" i="1"/>
  <c r="C8472" i="1"/>
  <c r="D8472" i="1"/>
  <c r="C8473" i="1"/>
  <c r="D8473" i="1"/>
  <c r="C8474" i="1"/>
  <c r="D8474" i="1"/>
  <c r="C8475" i="1"/>
  <c r="D8475" i="1"/>
  <c r="C8476" i="1"/>
  <c r="D8476" i="1"/>
  <c r="C8477" i="1"/>
  <c r="D8477" i="1"/>
  <c r="C8478" i="1"/>
  <c r="D8478" i="1"/>
  <c r="C8479" i="1"/>
  <c r="D8479" i="1"/>
  <c r="C8480" i="1"/>
  <c r="D8480" i="1"/>
  <c r="C8481" i="1"/>
  <c r="D8481" i="1"/>
  <c r="C8482" i="1"/>
  <c r="D8482" i="1"/>
  <c r="C8483" i="1"/>
  <c r="D8483" i="1"/>
  <c r="C8484" i="1"/>
  <c r="D8484" i="1"/>
  <c r="C8485" i="1"/>
  <c r="D8485" i="1"/>
  <c r="C8486" i="1"/>
  <c r="D8486" i="1"/>
  <c r="C8487" i="1"/>
  <c r="D8487" i="1"/>
  <c r="C8488" i="1"/>
  <c r="D8488" i="1"/>
  <c r="C8489" i="1"/>
  <c r="D8489" i="1"/>
  <c r="C8490" i="1"/>
  <c r="D8490" i="1"/>
  <c r="C8491" i="1"/>
  <c r="D8491" i="1"/>
  <c r="C8492" i="1"/>
  <c r="D8492" i="1"/>
  <c r="C8493" i="1"/>
  <c r="D8493" i="1"/>
  <c r="C8494" i="1"/>
  <c r="D8494" i="1"/>
  <c r="C8495" i="1"/>
  <c r="D8495" i="1"/>
  <c r="C8496" i="1"/>
  <c r="D8496" i="1"/>
  <c r="C8497" i="1"/>
  <c r="D8497" i="1"/>
  <c r="C8498" i="1"/>
  <c r="D8498" i="1"/>
  <c r="C8499" i="1"/>
  <c r="D8499" i="1"/>
  <c r="C8500" i="1"/>
  <c r="D8500" i="1"/>
  <c r="C8501" i="1"/>
  <c r="D8501" i="1"/>
  <c r="C8502" i="1"/>
  <c r="D8502" i="1"/>
  <c r="C8503" i="1"/>
  <c r="D8503" i="1"/>
  <c r="C8504" i="1"/>
  <c r="D8504" i="1"/>
  <c r="C8505" i="1"/>
  <c r="D8505" i="1"/>
  <c r="C8506" i="1"/>
  <c r="D8506" i="1"/>
  <c r="C8507" i="1"/>
  <c r="D8507" i="1"/>
  <c r="C8508" i="1"/>
  <c r="D8508" i="1"/>
  <c r="C8509" i="1"/>
  <c r="D8509" i="1"/>
  <c r="C8510" i="1"/>
  <c r="D8510" i="1"/>
  <c r="C8511" i="1"/>
  <c r="D8511" i="1"/>
  <c r="C8512" i="1"/>
  <c r="D8512" i="1"/>
  <c r="C8513" i="1"/>
  <c r="D8513" i="1"/>
  <c r="C8514" i="1"/>
  <c r="D8514" i="1"/>
  <c r="C8515" i="1"/>
  <c r="D8515" i="1"/>
  <c r="C8516" i="1"/>
  <c r="D8516" i="1"/>
  <c r="C8517" i="1"/>
  <c r="D8517" i="1"/>
  <c r="C8518" i="1"/>
  <c r="D8518" i="1"/>
  <c r="C8519" i="1"/>
  <c r="D8519" i="1"/>
  <c r="C8520" i="1"/>
  <c r="D8520" i="1"/>
  <c r="C8521" i="1"/>
  <c r="D8521" i="1"/>
  <c r="C8522" i="1"/>
  <c r="D8522" i="1"/>
  <c r="C8523" i="1"/>
  <c r="D8523" i="1"/>
  <c r="C8524" i="1"/>
  <c r="D8524" i="1"/>
  <c r="C8525" i="1"/>
  <c r="D8525" i="1"/>
  <c r="C8526" i="1"/>
  <c r="D8526" i="1"/>
  <c r="C8527" i="1"/>
  <c r="D8527" i="1"/>
  <c r="C8528" i="1"/>
  <c r="D8528" i="1"/>
  <c r="C8529" i="1"/>
  <c r="D8529" i="1"/>
  <c r="C8530" i="1"/>
  <c r="D8530" i="1"/>
  <c r="C8531" i="1"/>
  <c r="D8531" i="1"/>
  <c r="C8532" i="1"/>
  <c r="D8532" i="1"/>
  <c r="C8533" i="1"/>
  <c r="D8533" i="1"/>
  <c r="C8534" i="1"/>
  <c r="D8534" i="1"/>
  <c r="C8535" i="1"/>
  <c r="D8535" i="1"/>
  <c r="C8536" i="1"/>
  <c r="D8536" i="1"/>
  <c r="C8537" i="1"/>
  <c r="D8537" i="1"/>
  <c r="C8538" i="1"/>
  <c r="D8538" i="1"/>
  <c r="C8539" i="1"/>
  <c r="D8539" i="1"/>
  <c r="C8540" i="1"/>
  <c r="D8540" i="1"/>
  <c r="C8541" i="1"/>
  <c r="D8541" i="1"/>
  <c r="C8542" i="1"/>
  <c r="D8542" i="1"/>
  <c r="C8543" i="1"/>
  <c r="D8543" i="1"/>
  <c r="C8544" i="1"/>
  <c r="D8544" i="1"/>
  <c r="C8545" i="1"/>
  <c r="D8545" i="1"/>
  <c r="C8546" i="1"/>
  <c r="D8546" i="1"/>
  <c r="C8547" i="1"/>
  <c r="D8547" i="1"/>
  <c r="C8548" i="1"/>
  <c r="D8548" i="1"/>
  <c r="C8549" i="1"/>
  <c r="D8549" i="1"/>
  <c r="C8550" i="1"/>
  <c r="D8550" i="1"/>
  <c r="C8551" i="1"/>
  <c r="D8551" i="1"/>
  <c r="C8552" i="1"/>
  <c r="D8552" i="1"/>
  <c r="C8553" i="1"/>
  <c r="D8553" i="1"/>
  <c r="C8554" i="1"/>
  <c r="D8554" i="1"/>
  <c r="C8555" i="1"/>
  <c r="D8555" i="1"/>
  <c r="C8556" i="1"/>
  <c r="D8556" i="1"/>
  <c r="C8557" i="1"/>
  <c r="D8557" i="1"/>
  <c r="C8558" i="1"/>
  <c r="D8558" i="1"/>
  <c r="C8559" i="1"/>
  <c r="D8559" i="1"/>
  <c r="C8560" i="1"/>
  <c r="D8560" i="1"/>
  <c r="C8561" i="1"/>
  <c r="D8561" i="1"/>
  <c r="C8562" i="1"/>
  <c r="D8562" i="1"/>
  <c r="C8563" i="1"/>
  <c r="D8563" i="1"/>
  <c r="C8564" i="1"/>
  <c r="D8564" i="1"/>
  <c r="C8565" i="1"/>
  <c r="D8565" i="1"/>
  <c r="C8566" i="1"/>
  <c r="D8566" i="1"/>
  <c r="C8567" i="1"/>
  <c r="D8567" i="1"/>
  <c r="C8568" i="1"/>
  <c r="D8568" i="1"/>
  <c r="C8569" i="1"/>
  <c r="D8569" i="1"/>
  <c r="C8570" i="1"/>
  <c r="D8570" i="1"/>
  <c r="C8571" i="1"/>
  <c r="D8571" i="1"/>
  <c r="C8572" i="1"/>
  <c r="D8572" i="1"/>
  <c r="C8573" i="1"/>
  <c r="D8573" i="1"/>
  <c r="C8574" i="1"/>
  <c r="D8574" i="1"/>
  <c r="C8575" i="1"/>
  <c r="D8575" i="1"/>
  <c r="C8576" i="1"/>
  <c r="D8576" i="1"/>
  <c r="C8577" i="1"/>
  <c r="D8577" i="1"/>
  <c r="C8578" i="1"/>
  <c r="D8578" i="1"/>
  <c r="C8579" i="1"/>
  <c r="D8579" i="1"/>
  <c r="C8580" i="1"/>
  <c r="D8580" i="1"/>
  <c r="C8581" i="1"/>
  <c r="D8581" i="1"/>
  <c r="C8582" i="1"/>
  <c r="D8582" i="1"/>
  <c r="C8583" i="1"/>
  <c r="D8583" i="1"/>
  <c r="C8584" i="1"/>
  <c r="D8584" i="1"/>
  <c r="C8585" i="1"/>
  <c r="D8585" i="1"/>
  <c r="C8586" i="1"/>
  <c r="D8586" i="1"/>
  <c r="C8587" i="1"/>
  <c r="D8587" i="1"/>
  <c r="C8588" i="1"/>
  <c r="D8588" i="1"/>
  <c r="C8589" i="1"/>
  <c r="D8589" i="1"/>
  <c r="C8590" i="1"/>
  <c r="D8590" i="1"/>
  <c r="C8591" i="1"/>
  <c r="D8591" i="1"/>
  <c r="C8592" i="1"/>
  <c r="D8592" i="1"/>
  <c r="C8593" i="1"/>
  <c r="D8593" i="1"/>
  <c r="C8594" i="1"/>
  <c r="D8594" i="1"/>
  <c r="C8595" i="1"/>
  <c r="D8595" i="1"/>
  <c r="C8596" i="1"/>
  <c r="D8596" i="1"/>
  <c r="C8597" i="1"/>
  <c r="D8597" i="1"/>
  <c r="C8598" i="1"/>
  <c r="D8598" i="1"/>
  <c r="C8599" i="1"/>
  <c r="D8599" i="1"/>
  <c r="C8600" i="1"/>
  <c r="D8600" i="1"/>
  <c r="C8601" i="1"/>
  <c r="D8601" i="1"/>
  <c r="C4" i="1"/>
  <c r="D4" i="1"/>
  <c r="C3" i="1"/>
</calcChain>
</file>

<file path=xl/sharedStrings.xml><?xml version="1.0" encoding="utf-8"?>
<sst xmlns="http://schemas.openxmlformats.org/spreadsheetml/2006/main" count="8602" uniqueCount="8578">
  <si>
    <t>StringBuilder80 Test</t>
  </si>
  <si>
    <t>1.055E-5</t>
  </si>
  <si>
    <t>1.52257E-4</t>
  </si>
  <si>
    <t>2.79138E-4</t>
  </si>
  <si>
    <t>7.05115E-4</t>
  </si>
  <si>
    <t>4.86425E-4</t>
  </si>
  <si>
    <t>7.88087E-4</t>
  </si>
  <si>
    <t>6.22144E-4</t>
  </si>
  <si>
    <t>7.21938E-4</t>
  </si>
  <si>
    <t>7.76682E-4</t>
  </si>
  <si>
    <t>0.001446442</t>
  </si>
  <si>
    <t>0.001143639</t>
  </si>
  <si>
    <t>0.00123659</t>
  </si>
  <si>
    <t>0.001036146</t>
  </si>
  <si>
    <t>0.001004213</t>
  </si>
  <si>
    <t>0.001083763</t>
  </si>
  <si>
    <t>0.001141643</t>
  </si>
  <si>
    <t>0.001214065</t>
  </si>
  <si>
    <t>0.002545602</t>
  </si>
  <si>
    <t>0.001832502</t>
  </si>
  <si>
    <t>0.001794866</t>
  </si>
  <si>
    <t>0.001782321</t>
  </si>
  <si>
    <t>0.001790589</t>
  </si>
  <si>
    <t>0.001961379</t>
  </si>
  <si>
    <t>0.001884681</t>
  </si>
  <si>
    <t>0.001940565</t>
  </si>
  <si>
    <t>0.001995595</t>
  </si>
  <si>
    <t>0.002051194</t>
  </si>
  <si>
    <t>0.00209938</t>
  </si>
  <si>
    <t>0.002152698</t>
  </si>
  <si>
    <t>0.002215141</t>
  </si>
  <si>
    <t>0.002342877</t>
  </si>
  <si>
    <t>0.002299823</t>
  </si>
  <si>
    <t>0.002359129</t>
  </si>
  <si>
    <t>0.00240646</t>
  </si>
  <si>
    <t>0.005055562</t>
  </si>
  <si>
    <t>0.003549815</t>
  </si>
  <si>
    <t>0.003604558</t>
  </si>
  <si>
    <t>0.003743985</t>
  </si>
  <si>
    <t>0.003706348</t>
  </si>
  <si>
    <t>0.003809279</t>
  </si>
  <si>
    <t>0.003918481</t>
  </si>
  <si>
    <t>0.003920762</t>
  </si>
  <si>
    <t>0.003883126</t>
  </si>
  <si>
    <t>0.004012288</t>
  </si>
  <si>
    <t>0.00400516</t>
  </si>
  <si>
    <t>0.004086706</t>
  </si>
  <si>
    <t>0.004128619</t>
  </si>
  <si>
    <t>0.004161694</t>
  </si>
  <si>
    <t>0.004891901</t>
  </si>
  <si>
    <t>0.004286294</t>
  </si>
  <si>
    <t>0.00433391</t>
  </si>
  <si>
    <t>0.00442401</t>
  </si>
  <si>
    <t>0.004453092</t>
  </si>
  <si>
    <t>0.004607915</t>
  </si>
  <si>
    <t>0.004567713</t>
  </si>
  <si>
    <t>0.005013079</t>
  </si>
  <si>
    <t>0.004635857</t>
  </si>
  <si>
    <t>0.004712841</t>
  </si>
  <si>
    <t>0.00474335</t>
  </si>
  <si>
    <t>0.004820049</t>
  </si>
  <si>
    <t>0.004870801</t>
  </si>
  <si>
    <t>0.004908437</t>
  </si>
  <si>
    <t>0.004976583</t>
  </si>
  <si>
    <t>0.005017356</t>
  </si>
  <si>
    <t>0.005237758</t>
  </si>
  <si>
    <t>0.005120856</t>
  </si>
  <si>
    <t>0.005190712</t>
  </si>
  <si>
    <t>0.005249163</t>
  </si>
  <si>
    <t>0.011069147</t>
  </si>
  <si>
    <t>0.007646499</t>
  </si>
  <si>
    <t>0.007430088</t>
  </si>
  <si>
    <t>0.007507357</t>
  </si>
  <si>
    <t>0.007486258</t>
  </si>
  <si>
    <t>0.007597457</t>
  </si>
  <si>
    <t>0.007789918</t>
  </si>
  <si>
    <t>0.007703809</t>
  </si>
  <si>
    <t>0.007887715</t>
  </si>
  <si>
    <t>0.007758269</t>
  </si>
  <si>
    <t>0.008297441</t>
  </si>
  <si>
    <t>0.008073617</t>
  </si>
  <si>
    <t>0.008026286</t>
  </si>
  <si>
    <t>0.008122659</t>
  </si>
  <si>
    <t>0.008146325</t>
  </si>
  <si>
    <t>0.008256668</t>
  </si>
  <si>
    <t>0.008158299</t>
  </si>
  <si>
    <t>0.008539798</t>
  </si>
  <si>
    <t>0.008402937</t>
  </si>
  <si>
    <t>0.008315404</t>
  </si>
  <si>
    <t>0.008292594</t>
  </si>
  <si>
    <t>0.008517843</t>
  </si>
  <si>
    <t>0.008497884</t>
  </si>
  <si>
    <t>0.008511285</t>
  </si>
  <si>
    <t>0.008775312</t>
  </si>
  <si>
    <t>0.00877189</t>
  </si>
  <si>
    <t>0.008797551</t>
  </si>
  <si>
    <t>0.008824638</t>
  </si>
  <si>
    <t>0.008952089</t>
  </si>
  <si>
    <t>0.009036771</t>
  </si>
  <si>
    <t>0.00920471</t>
  </si>
  <si>
    <t>0.009098929</t>
  </si>
  <si>
    <t>0.009186178</t>
  </si>
  <si>
    <t>0.009178479</t>
  </si>
  <si>
    <t>0.009220963</t>
  </si>
  <si>
    <t>0.010238861</t>
  </si>
  <si>
    <t>0.009935487</t>
  </si>
  <si>
    <t>0.009479286</t>
  </si>
  <si>
    <t>0.009472729</t>
  </si>
  <si>
    <t>0.009573949</t>
  </si>
  <si>
    <t>0.0096458</t>
  </si>
  <si>
    <t>0.009632114</t>
  </si>
  <si>
    <t>0.00969142</t>
  </si>
  <si>
    <t>0.009838545</t>
  </si>
  <si>
    <t>0.011023526</t>
  </si>
  <si>
    <t>0.00991838</t>
  </si>
  <si>
    <t>0.010209779</t>
  </si>
  <si>
    <t>0.01000962</t>
  </si>
  <si>
    <t>0.010039844</t>
  </si>
  <si>
    <t>0.010545371</t>
  </si>
  <si>
    <t>0.01021377</t>
  </si>
  <si>
    <t>0.010374011</t>
  </si>
  <si>
    <t>0.010734695</t>
  </si>
  <si>
    <t>0.01033837</t>
  </si>
  <si>
    <t>0.010884386</t>
  </si>
  <si>
    <t>0.010473804</t>
  </si>
  <si>
    <t>0.011262747</t>
  </si>
  <si>
    <t>0.010752372</t>
  </si>
  <si>
    <t>0.010576164</t>
  </si>
  <si>
    <t>0.010419631</t>
  </si>
  <si>
    <t>0.010591276</t>
  </si>
  <si>
    <t>0.010624351</t>
  </si>
  <si>
    <t>0.01066712</t>
  </si>
  <si>
    <t>0.010688219</t>
  </si>
  <si>
    <t>0.01071331</t>
  </si>
  <si>
    <t>0.011056887</t>
  </si>
  <si>
    <t>0.010896361</t>
  </si>
  <si>
    <t>0.018492677</t>
  </si>
  <si>
    <t>0.014972517</t>
  </si>
  <si>
    <t>0.015509693</t>
  </si>
  <si>
    <t>0.015206034</t>
  </si>
  <si>
    <t>0.015181514</t>
  </si>
  <si>
    <t>0.015200047</t>
  </si>
  <si>
    <t>0.015368557</t>
  </si>
  <si>
    <t>0.015314097</t>
  </si>
  <si>
    <t>0.015307539</t>
  </si>
  <si>
    <t>0.015336052</t>
  </si>
  <si>
    <t>0.015455519</t>
  </si>
  <si>
    <t>0.015478045</t>
  </si>
  <si>
    <t>0.0157971</t>
  </si>
  <si>
    <t>0.018694832</t>
  </si>
  <si>
    <t>0.015886629</t>
  </si>
  <si>
    <t>0.015561586</t>
  </si>
  <si>
    <t>0.015631442</t>
  </si>
  <si>
    <t>0.015716695</t>
  </si>
  <si>
    <t>0.016763961</t>
  </si>
  <si>
    <t>0.016197986</t>
  </si>
  <si>
    <t>0.015842721</t>
  </si>
  <si>
    <t>0.016169474</t>
  </si>
  <si>
    <t>0.015995262</t>
  </si>
  <si>
    <t>0.017014017</t>
  </si>
  <si>
    <t>0.016073672</t>
  </si>
  <si>
    <t>0.016295784</t>
  </si>
  <si>
    <t>0.016209392</t>
  </si>
  <si>
    <t>0.016235338</t>
  </si>
  <si>
    <t>0.016480261</t>
  </si>
  <si>
    <t>0.016711498</t>
  </si>
  <si>
    <t>0.016749135</t>
  </si>
  <si>
    <t>0.016550687</t>
  </si>
  <si>
    <t>0.016524741</t>
  </si>
  <si>
    <t>0.016620828</t>
  </si>
  <si>
    <t>0.01661484</t>
  </si>
  <si>
    <t>0.016679849</t>
  </si>
  <si>
    <t>0.017006603</t>
  </si>
  <si>
    <t>0.0171255</t>
  </si>
  <si>
    <t>0.017863405</t>
  </si>
  <si>
    <t>0.017288593</t>
  </si>
  <si>
    <t>0.017133484</t>
  </si>
  <si>
    <t>0.017300853</t>
  </si>
  <si>
    <t>0.017890207</t>
  </si>
  <si>
    <t>0.017383539</t>
  </si>
  <si>
    <t>0.017448548</t>
  </si>
  <si>
    <t>0.01747649</t>
  </si>
  <si>
    <t>0.018090651</t>
  </si>
  <si>
    <t>0.017783855</t>
  </si>
  <si>
    <t>0.017894199</t>
  </si>
  <si>
    <t>0.018218387</t>
  </si>
  <si>
    <t>0.017789272</t>
  </si>
  <si>
    <t>0.018105763</t>
  </si>
  <si>
    <t>0.018094357</t>
  </si>
  <si>
    <t>0.018962849</t>
  </si>
  <si>
    <t>0.018359809</t>
  </si>
  <si>
    <t>0.018326735</t>
  </si>
  <si>
    <t>0.018534877</t>
  </si>
  <si>
    <t>0.018152523</t>
  </si>
  <si>
    <t>0.01822751</t>
  </si>
  <si>
    <t>0.018272846</t>
  </si>
  <si>
    <t>0.018492962</t>
  </si>
  <si>
    <t>0.019212905</t>
  </si>
  <si>
    <t>0.018224945</t>
  </si>
  <si>
    <t>0.018202134</t>
  </si>
  <si>
    <t>0.018402008</t>
  </si>
  <si>
    <t>0.019946248</t>
  </si>
  <si>
    <t>0.018552554</t>
  </si>
  <si>
    <t>0.018664609</t>
  </si>
  <si>
    <t>0.018476426</t>
  </si>
  <si>
    <t>0.01855512</t>
  </si>
  <si>
    <t>0.018633815</t>
  </si>
  <si>
    <t>0.018895846</t>
  </si>
  <si>
    <t>0.0188277</t>
  </si>
  <si>
    <t>0.018877883</t>
  </si>
  <si>
    <t>0.018783506</t>
  </si>
  <si>
    <t>0.018795767</t>
  </si>
  <si>
    <t>0.019549353</t>
  </si>
  <si>
    <t>0.018699394</t>
  </si>
  <si>
    <t>0.018570232</t>
  </si>
  <si>
    <t>0.018742163</t>
  </si>
  <si>
    <t>0.018796336</t>
  </si>
  <si>
    <t>0.019019019</t>
  </si>
  <si>
    <t>0.018733038</t>
  </si>
  <si>
    <t>0.01908802</t>
  </si>
  <si>
    <t>0.019038693</t>
  </si>
  <si>
    <t>0.019177264</t>
  </si>
  <si>
    <t>0.019135921</t>
  </si>
  <si>
    <t>0.01912309</t>
  </si>
  <si>
    <t>0.019223455</t>
  </si>
  <si>
    <t>0.019036983</t>
  </si>
  <si>
    <t>0.019317546</t>
  </si>
  <si>
    <t>0.019361741</t>
  </si>
  <si>
    <t>0.019243128</t>
  </si>
  <si>
    <t>0.019517704</t>
  </si>
  <si>
    <t>0.019513143</t>
  </si>
  <si>
    <t>0.019768044</t>
  </si>
  <si>
    <t>0.019577581</t>
  </si>
  <si>
    <t>0.019838185</t>
  </si>
  <si>
    <t>0.019761202</t>
  </si>
  <si>
    <t>0.019913174</t>
  </si>
  <si>
    <t>0.019850446</t>
  </si>
  <si>
    <t>0.019886942</t>
  </si>
  <si>
    <t>0.019769185</t>
  </si>
  <si>
    <t>0.019987306</t>
  </si>
  <si>
    <t>0.020526479</t>
  </si>
  <si>
    <t>0.020204572</t>
  </si>
  <si>
    <t>0.020939341</t>
  </si>
  <si>
    <t>0.019972195</t>
  </si>
  <si>
    <t>0.020384771</t>
  </si>
  <si>
    <t>0.020458334</t>
  </si>
  <si>
    <t>0.020159807</t>
  </si>
  <si>
    <t>0.020785658</t>
  </si>
  <si>
    <t>0.020387907</t>
  </si>
  <si>
    <t>0.020475156</t>
  </si>
  <si>
    <t>0.020751443</t>
  </si>
  <si>
    <t>0.020776249</t>
  </si>
  <si>
    <t>0.020596905</t>
  </si>
  <si>
    <t>0.020660203</t>
  </si>
  <si>
    <t>0.020718939</t>
  </si>
  <si>
    <t>0.020781666</t>
  </si>
  <si>
    <t>0.020654785</t>
  </si>
  <si>
    <t>0.020724927</t>
  </si>
  <si>
    <t>0.021361896</t>
  </si>
  <si>
    <t>0.021170293</t>
  </si>
  <si>
    <t>0.020907406</t>
  </si>
  <si>
    <t>0.020931072</t>
  </si>
  <si>
    <t>0.021432322</t>
  </si>
  <si>
    <t>0.021119255</t>
  </si>
  <si>
    <t>0.021478514</t>
  </si>
  <si>
    <t>0.021253264</t>
  </si>
  <si>
    <t>0.021293467</t>
  </si>
  <si>
    <t>0.021907342</t>
  </si>
  <si>
    <t>0.02122076</t>
  </si>
  <si>
    <t>0.021338516</t>
  </si>
  <si>
    <t>0.036812569</t>
  </si>
  <si>
    <t>0.029654776</t>
  </si>
  <si>
    <t>0.030011752</t>
  </si>
  <si>
    <t>0.029866338</t>
  </si>
  <si>
    <t>0.030291461</t>
  </si>
  <si>
    <t>0.029810455</t>
  </si>
  <si>
    <t>0.029804467</t>
  </si>
  <si>
    <t>0.030255535</t>
  </si>
  <si>
    <t>0.030658132</t>
  </si>
  <si>
    <t>0.030294312</t>
  </si>
  <si>
    <t>0.030219895</t>
  </si>
  <si>
    <t>0.030090163</t>
  </si>
  <si>
    <t>0.030108411</t>
  </si>
  <si>
    <t>0.030189671</t>
  </si>
  <si>
    <t>0.03059569</t>
  </si>
  <si>
    <t>0.030211341</t>
  </si>
  <si>
    <t>0.030665546</t>
  </si>
  <si>
    <t>0.031178772</t>
  </si>
  <si>
    <t>0.03043488</t>
  </si>
  <si>
    <t>0.030891651</t>
  </si>
  <si>
    <t>0.030961791</t>
  </si>
  <si>
    <t>0.030642736</t>
  </si>
  <si>
    <t>0.030658703</t>
  </si>
  <si>
    <t>0.030797844</t>
  </si>
  <si>
    <t>0.030930428</t>
  </si>
  <si>
    <t>0.031748453</t>
  </si>
  <si>
    <t>0.043593997</t>
  </si>
  <si>
    <t>0.032251129</t>
  </si>
  <si>
    <t>0.031764705</t>
  </si>
  <si>
    <t>0.031667477</t>
  </si>
  <si>
    <t>0.03183057</t>
  </si>
  <si>
    <t>0.031270867</t>
  </si>
  <si>
    <t>0.032238299</t>
  </si>
  <si>
    <t>0.031619006</t>
  </si>
  <si>
    <t>0.032747818</t>
  </si>
  <si>
    <t>0.03116366</t>
  </si>
  <si>
    <t>0.031139995</t>
  </si>
  <si>
    <t>0.031846251</t>
  </si>
  <si>
    <t>0.031847391</t>
  </si>
  <si>
    <t>0.031317343</t>
  </si>
  <si>
    <t>0.031319624</t>
  </si>
  <si>
    <t>0.03229618</t>
  </si>
  <si>
    <t>0.031822586</t>
  </si>
  <si>
    <t>0.031925516</t>
  </si>
  <si>
    <t>0.032221191</t>
  </si>
  <si>
    <t>0.031881892</t>
  </si>
  <si>
    <t>0.031635543</t>
  </si>
  <si>
    <t>0.031767841</t>
  </si>
  <si>
    <t>0.031756722</t>
  </si>
  <si>
    <t>0.032560205</t>
  </si>
  <si>
    <t>0.032240865</t>
  </si>
  <si>
    <t>0.032406808</t>
  </si>
  <si>
    <t>0.033008423</t>
  </si>
  <si>
    <t>0.032567333</t>
  </si>
  <si>
    <t>0.032153901</t>
  </si>
  <si>
    <t>0.032498333</t>
  </si>
  <si>
    <t>0.032214633</t>
  </si>
  <si>
    <t>0.03257104</t>
  </si>
  <si>
    <t>0.032599268</t>
  </si>
  <si>
    <t>0.032363469</t>
  </si>
  <si>
    <t>0.033016977</t>
  </si>
  <si>
    <t>0.033467475</t>
  </si>
  <si>
    <t>0.036411397</t>
  </si>
  <si>
    <t>0.032919749</t>
  </si>
  <si>
    <t>0.032947691</t>
  </si>
  <si>
    <t>0.032774905</t>
  </si>
  <si>
    <t>0.03362572</t>
  </si>
  <si>
    <t>0.033478025</t>
  </si>
  <si>
    <t>0.032903782</t>
  </si>
  <si>
    <t>0.033243082</t>
  </si>
  <si>
    <t>0.03397671</t>
  </si>
  <si>
    <t>0.033289842</t>
  </si>
  <si>
    <t>0.033429839</t>
  </si>
  <si>
    <t>0.03335371</t>
  </si>
  <si>
    <t>0.033637126</t>
  </si>
  <si>
    <t>0.03348943</t>
  </si>
  <si>
    <t>0.033201738</t>
  </si>
  <si>
    <t>0.033677613</t>
  </si>
  <si>
    <t>0.034178579</t>
  </si>
  <si>
    <t>0.033416152</t>
  </si>
  <si>
    <t>0.034291489</t>
  </si>
  <si>
    <t>0.033873209</t>
  </si>
  <si>
    <t>0.033833292</t>
  </si>
  <si>
    <t>0.034402972</t>
  </si>
  <si>
    <t>0.03415748</t>
  </si>
  <si>
    <t>0.033723803</t>
  </si>
  <si>
    <t>0.033711258</t>
  </si>
  <si>
    <t>0.034478531</t>
  </si>
  <si>
    <t>0.034137521</t>
  </si>
  <si>
    <t>0.034204525</t>
  </si>
  <si>
    <t>0.034762516</t>
  </si>
  <si>
    <t>0.033955325</t>
  </si>
  <si>
    <t>0.034140372</t>
  </si>
  <si>
    <t>0.034866301</t>
  </si>
  <si>
    <t>0.034711764</t>
  </si>
  <si>
    <t>0.034536126</t>
  </si>
  <si>
    <t>0.035293991</t>
  </si>
  <si>
    <t>0.034614821</t>
  </si>
  <si>
    <t>0.034623945</t>
  </si>
  <si>
    <t>0.034995179</t>
  </si>
  <si>
    <t>0.034609974</t>
  </si>
  <si>
    <t>0.034417514</t>
  </si>
  <si>
    <t>0.034512746</t>
  </si>
  <si>
    <t>0.034526432</t>
  </si>
  <si>
    <t>0.0346593</t>
  </si>
  <si>
    <t>0.034921331</t>
  </si>
  <si>
    <t>0.035075869</t>
  </si>
  <si>
    <t>0.034718322</t>
  </si>
  <si>
    <t>0.035219287</t>
  </si>
  <si>
    <t>0.034841781</t>
  </si>
  <si>
    <t>0.034921046</t>
  </si>
  <si>
    <t>0.035004587</t>
  </si>
  <si>
    <t>0.035550318</t>
  </si>
  <si>
    <t>0.035349304</t>
  </si>
  <si>
    <t>0.035318796</t>
  </si>
  <si>
    <t>0.035208452</t>
  </si>
  <si>
    <t>0.035363846</t>
  </si>
  <si>
    <t>0.035244948</t>
  </si>
  <si>
    <t>0.035484454</t>
  </si>
  <si>
    <t>0.035398916</t>
  </si>
  <si>
    <t>0.035702005</t>
  </si>
  <si>
    <t>0.038658187</t>
  </si>
  <si>
    <t>0.036190711</t>
  </si>
  <si>
    <t>0.036327856</t>
  </si>
  <si>
    <t>0.036867884</t>
  </si>
  <si>
    <t>0.036524877</t>
  </si>
  <si>
    <t>0.036900673</t>
  </si>
  <si>
    <t>0.040780948</t>
  </si>
  <si>
    <t>0.036160487</t>
  </si>
  <si>
    <t>0.035854832</t>
  </si>
  <si>
    <t>0.035937233</t>
  </si>
  <si>
    <t>0.036686544</t>
  </si>
  <si>
    <t>0.036906946</t>
  </si>
  <si>
    <t>0.036718763</t>
  </si>
  <si>
    <t>0.037174964</t>
  </si>
  <si>
    <t>0.03608778</t>
  </si>
  <si>
    <t>0.036310463</t>
  </si>
  <si>
    <t>0.036722755</t>
  </si>
  <si>
    <t>0.036771226</t>
  </si>
  <si>
    <t>0.036721614</t>
  </si>
  <si>
    <t>0.036782346</t>
  </si>
  <si>
    <t>0.036808007</t>
  </si>
  <si>
    <t>0.036459298</t>
  </si>
  <si>
    <t>0.037122501</t>
  </si>
  <si>
    <t>0.037367139</t>
  </si>
  <si>
    <t>0.036748701</t>
  </si>
  <si>
    <t>0.037449255</t>
  </si>
  <si>
    <t>0.037401353</t>
  </si>
  <si>
    <t>0.037492594</t>
  </si>
  <si>
    <t>0.038533873</t>
  </si>
  <si>
    <t>0.037094843</t>
  </si>
  <si>
    <t>0.037377118</t>
  </si>
  <si>
    <t>0.037766885</t>
  </si>
  <si>
    <t>0.037951076</t>
  </si>
  <si>
    <t>0.037195493</t>
  </si>
  <si>
    <t>0.037531371</t>
  </si>
  <si>
    <t>0.037725827</t>
  </si>
  <si>
    <t>0.03766424</t>
  </si>
  <si>
    <t>0.038203698</t>
  </si>
  <si>
    <t>0.038080523</t>
  </si>
  <si>
    <t>0.03762033</t>
  </si>
  <si>
    <t>0.03764371</t>
  </si>
  <si>
    <t>0.038356524</t>
  </si>
  <si>
    <t>0.038156937</t>
  </si>
  <si>
    <t>0.037612061</t>
  </si>
  <si>
    <t>0.039070194</t>
  </si>
  <si>
    <t>0.038103618</t>
  </si>
  <si>
    <t>0.037742078</t>
  </si>
  <si>
    <t>0.038146387</t>
  </si>
  <si>
    <t>0.037892054</t>
  </si>
  <si>
    <t>0.038125858</t>
  </si>
  <si>
    <t>0.038763969</t>
  </si>
  <si>
    <t>0.038018081</t>
  </si>
  <si>
    <t>0.038874883</t>
  </si>
  <si>
    <t>0.038124717</t>
  </si>
  <si>
    <t>0.038271557</t>
  </si>
  <si>
    <t>0.039924715</t>
  </si>
  <si>
    <t>0.038310905</t>
  </si>
  <si>
    <t>0.03915174</t>
  </si>
  <si>
    <t>0.038660754</t>
  </si>
  <si>
    <t>0.039186526</t>
  </si>
  <si>
    <t>0.039891926</t>
  </si>
  <si>
    <t>0.039412915</t>
  </si>
  <si>
    <t>0.039443424</t>
  </si>
  <si>
    <t>0.039048239</t>
  </si>
  <si>
    <t>0.039028565</t>
  </si>
  <si>
    <t>0.039358456</t>
  </si>
  <si>
    <t>0.03910783</t>
  </si>
  <si>
    <t>0.038918507</t>
  </si>
  <si>
    <t>0.03927748</t>
  </si>
  <si>
    <t>0.039928137</t>
  </si>
  <si>
    <t>0.04567741</t>
  </si>
  <si>
    <t>0.039056222</t>
  </si>
  <si>
    <t>0.039971476</t>
  </si>
  <si>
    <t>0.039145752</t>
  </si>
  <si>
    <t>0.041643167</t>
  </si>
  <si>
    <t>0.039292022</t>
  </si>
  <si>
    <t>0.040313627</t>
  </si>
  <si>
    <t>0.039812091</t>
  </si>
  <si>
    <t>0.039665536</t>
  </si>
  <si>
    <t>0.039422609</t>
  </si>
  <si>
    <t>0.039776736</t>
  </si>
  <si>
    <t>0.039666676</t>
  </si>
  <si>
    <t>0.040141981</t>
  </si>
  <si>
    <t>0.039992575</t>
  </si>
  <si>
    <t>0.039692623</t>
  </si>
  <si>
    <t>0.040096931</t>
  </si>
  <si>
    <t>0.039849728</t>
  </si>
  <si>
    <t>0.040511504</t>
  </si>
  <si>
    <t>0.040158234</t>
  </si>
  <si>
    <t>0.039998563</t>
  </si>
  <si>
    <t>0.040788646</t>
  </si>
  <si>
    <t>0.040112328</t>
  </si>
  <si>
    <t>0.040942614</t>
  </si>
  <si>
    <t>0.040595616</t>
  </si>
  <si>
    <t>0.040769543</t>
  </si>
  <si>
    <t>0.040950027</t>
  </si>
  <si>
    <t>0.04131955</t>
  </si>
  <si>
    <t>0.040499814</t>
  </si>
  <si>
    <t>0.041715875</t>
  </si>
  <si>
    <t>0.040736468</t>
  </si>
  <si>
    <t>0.041528832</t>
  </si>
  <si>
    <t>0.04084282</t>
  </si>
  <si>
    <t>0.040688852</t>
  </si>
  <si>
    <t>0.040712233</t>
  </si>
  <si>
    <t>0.041206355</t>
  </si>
  <si>
    <t>0.040790642</t>
  </si>
  <si>
    <t>0.041126805</t>
  </si>
  <si>
    <t>0.041258818</t>
  </si>
  <si>
    <t>0.041783734</t>
  </si>
  <si>
    <t>0.04093235</t>
  </si>
  <si>
    <t>0.041809111</t>
  </si>
  <si>
    <t>0.041276211</t>
  </si>
  <si>
    <t>0.041487489</t>
  </si>
  <si>
    <t>0.041492051</t>
  </si>
  <si>
    <t>0.042345432</t>
  </si>
  <si>
    <t>0.043863726</t>
  </si>
  <si>
    <t>0.043830366</t>
  </si>
  <si>
    <t>0.04138912</t>
  </si>
  <si>
    <t>0.041798561</t>
  </si>
  <si>
    <t>0.041709887</t>
  </si>
  <si>
    <t>0.041939413</t>
  </si>
  <si>
    <t>0.041873834</t>
  </si>
  <si>
    <t>0.042389056</t>
  </si>
  <si>
    <t>0.04293051</t>
  </si>
  <si>
    <t>0.042092526</t>
  </si>
  <si>
    <t>0.044624156</t>
  </si>
  <si>
    <t>0.042122749</t>
  </si>
  <si>
    <t>0.042153258</t>
  </si>
  <si>
    <t>0.042186047</t>
  </si>
  <si>
    <t>0.042249629</t>
  </si>
  <si>
    <t>0.042020674</t>
  </si>
  <si>
    <t>0.043383004</t>
  </si>
  <si>
    <t>0.049793198</t>
  </si>
  <si>
    <t>0.042928514</t>
  </si>
  <si>
    <t>0.042566119</t>
  </si>
  <si>
    <t>0.043417789</t>
  </si>
  <si>
    <t>0.042317775</t>
  </si>
  <si>
    <t>0.042832141</t>
  </si>
  <si>
    <t>0.043109854</t>
  </si>
  <si>
    <t>0.042900001</t>
  </si>
  <si>
    <t>0.043086473</t>
  </si>
  <si>
    <t>0.042877477</t>
  </si>
  <si>
    <t>0.043299747</t>
  </si>
  <si>
    <t>0.0430457</t>
  </si>
  <si>
    <t>0.043165739</t>
  </si>
  <si>
    <t>0.043385856</t>
  </si>
  <si>
    <t>0.043176003</t>
  </si>
  <si>
    <t>0.043632489</t>
  </si>
  <si>
    <t>0.073723506</t>
  </si>
  <si>
    <t>0.059117662</t>
  </si>
  <si>
    <t>0.060012386</t>
  </si>
  <si>
    <t>0.060083097</t>
  </si>
  <si>
    <t>0.059834182</t>
  </si>
  <si>
    <t>0.060184316</t>
  </si>
  <si>
    <t>0.059949373</t>
  </si>
  <si>
    <t>0.060328875</t>
  </si>
  <si>
    <t>0.060592902</t>
  </si>
  <si>
    <t>0.060303214</t>
  </si>
  <si>
    <t>0.059900901</t>
  </si>
  <si>
    <t>0.060278693</t>
  </si>
  <si>
    <t>0.060807886</t>
  </si>
  <si>
    <t>0.062595909</t>
  </si>
  <si>
    <t>0.061890508</t>
  </si>
  <si>
    <t>0.06077082</t>
  </si>
  <si>
    <t>0.060440645</t>
  </si>
  <si>
    <t>0.060773956</t>
  </si>
  <si>
    <t>0.060969838</t>
  </si>
  <si>
    <t>0.061207348</t>
  </si>
  <si>
    <t>0.06056496</t>
  </si>
  <si>
    <t>0.060360524</t>
  </si>
  <si>
    <t>0.061176268</t>
  </si>
  <si>
    <t>0.061354472</t>
  </si>
  <si>
    <t>0.060732043</t>
  </si>
  <si>
    <t>0.061273211</t>
  </si>
  <si>
    <t>0.061272356</t>
  </si>
  <si>
    <t>0.061344778</t>
  </si>
  <si>
    <t>0.06138327</t>
  </si>
  <si>
    <t>0.060878028</t>
  </si>
  <si>
    <t>0.060812733</t>
  </si>
  <si>
    <t>0.061146616</t>
  </si>
  <si>
    <t>0.061116393</t>
  </si>
  <si>
    <t>0.061168855</t>
  </si>
  <si>
    <t>0.061587135</t>
  </si>
  <si>
    <t>0.061787008</t>
  </si>
  <si>
    <t>0.061205922</t>
  </si>
  <si>
    <t>0.061335369</t>
  </si>
  <si>
    <t>0.061880529</t>
  </si>
  <si>
    <t>0.061970914</t>
  </si>
  <si>
    <t>0.061987166</t>
  </si>
  <si>
    <t>0.061501312</t>
  </si>
  <si>
    <t>0.064796794</t>
  </si>
  <si>
    <t>0.061642164</t>
  </si>
  <si>
    <t>0.061664974</t>
  </si>
  <si>
    <t>0.062326751</t>
  </si>
  <si>
    <t>0.062197589</t>
  </si>
  <si>
    <t>0.06227999</t>
  </si>
  <si>
    <t>0.062033356</t>
  </si>
  <si>
    <t>0.083155462</t>
  </si>
  <si>
    <t>0.063204652</t>
  </si>
  <si>
    <t>0.062172213</t>
  </si>
  <si>
    <t>0.062912398</t>
  </si>
  <si>
    <t>0.063293897</t>
  </si>
  <si>
    <t>0.062802911</t>
  </si>
  <si>
    <t>0.06279065</t>
  </si>
  <si>
    <t>0.06243909</t>
  </si>
  <si>
    <t>0.062596479</t>
  </si>
  <si>
    <t>0.063133941</t>
  </si>
  <si>
    <t>0.062825435</t>
  </si>
  <si>
    <t>0.063801991</t>
  </si>
  <si>
    <t>0.063847326</t>
  </si>
  <si>
    <t>0.063035858</t>
  </si>
  <si>
    <t>0.063413934</t>
  </si>
  <si>
    <t>0.062985391</t>
  </si>
  <si>
    <t>0.063673684</t>
  </si>
  <si>
    <t>0.063614948</t>
  </si>
  <si>
    <t>0.063626353</t>
  </si>
  <si>
    <t>0.063098016</t>
  </si>
  <si>
    <t>0.063900929</t>
  </si>
  <si>
    <t>0.063200946</t>
  </si>
  <si>
    <t>0.063854454</t>
  </si>
  <si>
    <t>0.063909198</t>
  </si>
  <si>
    <t>0.063844759</t>
  </si>
  <si>
    <t>0.063403955</t>
  </si>
  <si>
    <t>0.063594419</t>
  </si>
  <si>
    <t>0.064075426</t>
  </si>
  <si>
    <t>0.063954818</t>
  </si>
  <si>
    <t>0.064146707</t>
  </si>
  <si>
    <t>0.064315216</t>
  </si>
  <si>
    <t>0.064159253</t>
  </si>
  <si>
    <t>0.063622361</t>
  </si>
  <si>
    <t>0.064529916</t>
  </si>
  <si>
    <t>0.064405602</t>
  </si>
  <si>
    <t>0.063782032</t>
  </si>
  <si>
    <t>0.064502829</t>
  </si>
  <si>
    <t>0.064673619</t>
  </si>
  <si>
    <t>0.064637979</t>
  </si>
  <si>
    <t>0.064222551</t>
  </si>
  <si>
    <t>0.06496901</t>
  </si>
  <si>
    <t>0.064784533</t>
  </si>
  <si>
    <t>0.064305237</t>
  </si>
  <si>
    <t>0.065358206</t>
  </si>
  <si>
    <t>0.065133812</t>
  </si>
  <si>
    <t>0.065131246</t>
  </si>
  <si>
    <t>0.065047134</t>
  </si>
  <si>
    <t>0.065110147</t>
  </si>
  <si>
    <t>0.066654387</t>
  </si>
  <si>
    <t>0.065442889</t>
  </si>
  <si>
    <t>0.064646247</t>
  </si>
  <si>
    <t>0.065682394</t>
  </si>
  <si>
    <t>0.064934509</t>
  </si>
  <si>
    <t>0.06557148</t>
  </si>
  <si>
    <t>0.065514741</t>
  </si>
  <si>
    <t>0.064883472</t>
  </si>
  <si>
    <t>0.065226763</t>
  </si>
  <si>
    <t>0.065360202</t>
  </si>
  <si>
    <t>0.065168883</t>
  </si>
  <si>
    <t>0.064987828</t>
  </si>
  <si>
    <t>0.06548024</t>
  </si>
  <si>
    <t>0.065764225</t>
  </si>
  <si>
    <t>0.065792453</t>
  </si>
  <si>
    <t>0.065869152</t>
  </si>
  <si>
    <t>0.065988334</t>
  </si>
  <si>
    <t>0.066303682</t>
  </si>
  <si>
    <t>0.065533273</t>
  </si>
  <si>
    <t>0.066112648</t>
  </si>
  <si>
    <t>0.066236108</t>
  </si>
  <si>
    <t>0.066261199</t>
  </si>
  <si>
    <t>0.065605125</t>
  </si>
  <si>
    <t>0.066837723</t>
  </si>
  <si>
    <t>0.06633077</t>
  </si>
  <si>
    <t>0.066585102</t>
  </si>
  <si>
    <t>0.066518668</t>
  </si>
  <si>
    <t>0.066824892</t>
  </si>
  <si>
    <t>0.066361563</t>
  </si>
  <si>
    <t>0.066602494</t>
  </si>
  <si>
    <t>0.066071591</t>
  </si>
  <si>
    <t>0.06660335</t>
  </si>
  <si>
    <t>0.066486163</t>
  </si>
  <si>
    <t>0.067599864</t>
  </si>
  <si>
    <t>0.066980286</t>
  </si>
  <si>
    <t>0.066394923</t>
  </si>
  <si>
    <t>0.067338974</t>
  </si>
  <si>
    <t>0.066467344</t>
  </si>
  <si>
    <t>0.067189853</t>
  </si>
  <si>
    <t>0.067083502</t>
  </si>
  <si>
    <t>0.0672503</t>
  </si>
  <si>
    <t>0.066728805</t>
  </si>
  <si>
    <t>0.066662941</t>
  </si>
  <si>
    <t>0.066613614</t>
  </si>
  <si>
    <t>0.06664954</t>
  </si>
  <si>
    <t>0.068212599</t>
  </si>
  <si>
    <t>0.067275391</t>
  </si>
  <si>
    <t>0.067197837</t>
  </si>
  <si>
    <t>0.067317874</t>
  </si>
  <si>
    <t>0.067447606</t>
  </si>
  <si>
    <t>0.067420805</t>
  </si>
  <si>
    <t>0.066836298</t>
  </si>
  <si>
    <t>0.067516892</t>
  </si>
  <si>
    <t>0.067619537</t>
  </si>
  <si>
    <t>0.067661737</t>
  </si>
  <si>
    <t>0.067939449</t>
  </si>
  <si>
    <t>0.067864746</t>
  </si>
  <si>
    <t>0.067787762</t>
  </si>
  <si>
    <t>0.068002462</t>
  </si>
  <si>
    <t>0.067935457</t>
  </si>
  <si>
    <t>0.067953705</t>
  </si>
  <si>
    <t>0.068066044</t>
  </si>
  <si>
    <t>0.067908655</t>
  </si>
  <si>
    <t>0.067568215</t>
  </si>
  <si>
    <t>0.068444691</t>
  </si>
  <si>
    <t>0.068016147</t>
  </si>
  <si>
    <t>0.069698103</t>
  </si>
  <si>
    <t>0.068298992</t>
  </si>
  <si>
    <t>0.067747559</t>
  </si>
  <si>
    <t>0.067782915</t>
  </si>
  <si>
    <t>0.068456666</t>
  </si>
  <si>
    <t>0.068552754</t>
  </si>
  <si>
    <t>0.068141318</t>
  </si>
  <si>
    <t>0.068165268</t>
  </si>
  <si>
    <t>0.068872665</t>
  </si>
  <si>
    <t>0.068907735</t>
  </si>
  <si>
    <t>0.068364856</t>
  </si>
  <si>
    <t>0.068264777</t>
  </si>
  <si>
    <t>0.068213169</t>
  </si>
  <si>
    <t>0.068797676</t>
  </si>
  <si>
    <t>0.068598659</t>
  </si>
  <si>
    <t>0.069433507</t>
  </si>
  <si>
    <t>0.068868103</t>
  </si>
  <si>
    <t>0.068761751</t>
  </si>
  <si>
    <t>0.068891482</t>
  </si>
  <si>
    <t>0.069239051</t>
  </si>
  <si>
    <t>0.069072537</t>
  </si>
  <si>
    <t>0.068873521</t>
  </si>
  <si>
    <t>0.069029483</t>
  </si>
  <si>
    <t>0.069469718</t>
  </si>
  <si>
    <t>0.068992417</t>
  </si>
  <si>
    <t>0.070140333</t>
  </si>
  <si>
    <t>0.073080549</t>
  </si>
  <si>
    <t>0.069166629</t>
  </si>
  <si>
    <t>0.069153798</t>
  </si>
  <si>
    <t>0.071190736</t>
  </si>
  <si>
    <t>0.070061638</t>
  </si>
  <si>
    <t>0.07033821</t>
  </si>
  <si>
    <t>0.069415544</t>
  </si>
  <si>
    <t>0.070559468</t>
  </si>
  <si>
    <t>0.070068481</t>
  </si>
  <si>
    <t>0.069730893</t>
  </si>
  <si>
    <t>0.06945375</t>
  </si>
  <si>
    <t>0.070164283</t>
  </si>
  <si>
    <t>0.06953102</t>
  </si>
  <si>
    <t>0.069589185</t>
  </si>
  <si>
    <t>0.069598879</t>
  </si>
  <si>
    <t>0.069593463</t>
  </si>
  <si>
    <t>0.069744009</t>
  </si>
  <si>
    <t>0.070025427</t>
  </si>
  <si>
    <t>0.069880869</t>
  </si>
  <si>
    <t>0.069987505</t>
  </si>
  <si>
    <t>0.069988932</t>
  </si>
  <si>
    <t>0.070966342</t>
  </si>
  <si>
    <t>0.070163143</t>
  </si>
  <si>
    <t>0.070674944</t>
  </si>
  <si>
    <t>0.07092728</t>
  </si>
  <si>
    <t>0.07048619</t>
  </si>
  <si>
    <t>0.070458533</t>
  </si>
  <si>
    <t>0.070390674</t>
  </si>
  <si>
    <t>0.070981454</t>
  </si>
  <si>
    <t>0.072014749</t>
  </si>
  <si>
    <t>0.07117762</t>
  </si>
  <si>
    <t>0.070439145</t>
  </si>
  <si>
    <t>0.070547207</t>
  </si>
  <si>
    <t>0.071040759</t>
  </si>
  <si>
    <t>0.070666675</t>
  </si>
  <si>
    <t>0.070960069</t>
  </si>
  <si>
    <t>0.071209269</t>
  </si>
  <si>
    <t>0.071147682</t>
  </si>
  <si>
    <t>0.070830337</t>
  </si>
  <si>
    <t>0.071267149</t>
  </si>
  <si>
    <t>0.071329877</t>
  </si>
  <si>
    <t>0.071036768</t>
  </si>
  <si>
    <t>0.071142549</t>
  </si>
  <si>
    <t>0.070853717</t>
  </si>
  <si>
    <t>0.070863982</t>
  </si>
  <si>
    <t>0.07093954</t>
  </si>
  <si>
    <t>0.071238922</t>
  </si>
  <si>
    <t>0.071882451</t>
  </si>
  <si>
    <t>0.071232364</t>
  </si>
  <si>
    <t>0.07380819</t>
  </si>
  <si>
    <t>0.072138493</t>
  </si>
  <si>
    <t>0.071483275</t>
  </si>
  <si>
    <t>0.072018455</t>
  </si>
  <si>
    <t>0.071486411</t>
  </si>
  <si>
    <t>0.071710235</t>
  </si>
  <si>
    <t>0.072301015</t>
  </si>
  <si>
    <t>0.071848521</t>
  </si>
  <si>
    <t>0.071590767</t>
  </si>
  <si>
    <t>0.072320689</t>
  </si>
  <si>
    <t>0.07243702</t>
  </si>
  <si>
    <t>0.072652005</t>
  </si>
  <si>
    <t>0.071951166</t>
  </si>
  <si>
    <t>0.072878395</t>
  </si>
  <si>
    <t>0.07248264</t>
  </si>
  <si>
    <t>0.072492335</t>
  </si>
  <si>
    <t>0.072134502</t>
  </si>
  <si>
    <t>0.072312136</t>
  </si>
  <si>
    <t>0.072389119</t>
  </si>
  <si>
    <t>0.072491764</t>
  </si>
  <si>
    <t>0.072193238</t>
  </si>
  <si>
    <t>0.075476459</t>
  </si>
  <si>
    <t>0.073142991</t>
  </si>
  <si>
    <t>0.072569604</t>
  </si>
  <si>
    <t>0.07241421</t>
  </si>
  <si>
    <t>0.072785728</t>
  </si>
  <si>
    <t>0.073397323</t>
  </si>
  <si>
    <t>0.072698766</t>
  </si>
  <si>
    <t>0.072633471</t>
  </si>
  <si>
    <t>0.072991304</t>
  </si>
  <si>
    <t>0.073570964</t>
  </si>
  <si>
    <t>0.073452637</t>
  </si>
  <si>
    <t>0.07354844</t>
  </si>
  <si>
    <t>0.072934849</t>
  </si>
  <si>
    <t>0.073790227</t>
  </si>
  <si>
    <t>0.073426121</t>
  </si>
  <si>
    <t>0.073068574</t>
  </si>
  <si>
    <t>0.073484287</t>
  </si>
  <si>
    <t>0.073291542</t>
  </si>
  <si>
    <t>0.073961586</t>
  </si>
  <si>
    <t>0.073428117</t>
  </si>
  <si>
    <t>0.074143212</t>
  </si>
  <si>
    <t>0.074122398</t>
  </si>
  <si>
    <t>0.074176287</t>
  </si>
  <si>
    <t>0.074010913</t>
  </si>
  <si>
    <t>0.074030872</t>
  </si>
  <si>
    <t>0.074331965</t>
  </si>
  <si>
    <t>0.074520147</t>
  </si>
  <si>
    <t>0.07425156</t>
  </si>
  <si>
    <t>0.083647019</t>
  </si>
  <si>
    <t>0.073633407</t>
  </si>
  <si>
    <t>0.074671835</t>
  </si>
  <si>
    <t>0.073835561</t>
  </si>
  <si>
    <t>0.075456215</t>
  </si>
  <si>
    <t>0.074676397</t>
  </si>
  <si>
    <t>0.075000015</t>
  </si>
  <si>
    <t>0.075145428</t>
  </si>
  <si>
    <t>0.074336813</t>
  </si>
  <si>
    <t>0.074711753</t>
  </si>
  <si>
    <t>0.074433755</t>
  </si>
  <si>
    <t>0.075905574</t>
  </si>
  <si>
    <t>0.074954965</t>
  </si>
  <si>
    <t>0.07477391</t>
  </si>
  <si>
    <t>0.075253776</t>
  </si>
  <si>
    <t>0.074675257</t>
  </si>
  <si>
    <t>0.074910485</t>
  </si>
  <si>
    <t>0.075062456</t>
  </si>
  <si>
    <t>0.075098668</t>
  </si>
  <si>
    <t>0.075431409</t>
  </si>
  <si>
    <t>0.07560163</t>
  </si>
  <si>
    <t>0.075296259</t>
  </si>
  <si>
    <t>0.075106081</t>
  </si>
  <si>
    <t>0.075773275</t>
  </si>
  <si>
    <t>0.075316504</t>
  </si>
  <si>
    <t>0.075530633</t>
  </si>
  <si>
    <t>0.075248358</t>
  </si>
  <si>
    <t>0.0757747</t>
  </si>
  <si>
    <t>0.075630997</t>
  </si>
  <si>
    <t>0.075346442</t>
  </si>
  <si>
    <t>0.075440534</t>
  </si>
  <si>
    <t>0.07611286</t>
  </si>
  <si>
    <t>0.076883269</t>
  </si>
  <si>
    <t>0.077007014</t>
  </si>
  <si>
    <t>0.076391427</t>
  </si>
  <si>
    <t>0.075773846</t>
  </si>
  <si>
    <t>0.076177013</t>
  </si>
  <si>
    <t>0.075870788</t>
  </si>
  <si>
    <t>0.076673701</t>
  </si>
  <si>
    <t>0.076664008</t>
  </si>
  <si>
    <t>0.076189844</t>
  </si>
  <si>
    <t>0.076633498</t>
  </si>
  <si>
    <t>0.076649751</t>
  </si>
  <si>
    <t>0.076201533</t>
  </si>
  <si>
    <t>0.07608064</t>
  </si>
  <si>
    <t>0.076805145</t>
  </si>
  <si>
    <t>0.076329555</t>
  </si>
  <si>
    <t>0.076427638</t>
  </si>
  <si>
    <t>0.076289638</t>
  </si>
  <si>
    <t>0.076356072</t>
  </si>
  <si>
    <t>0.076450163</t>
  </si>
  <si>
    <t>0.077139311</t>
  </si>
  <si>
    <t>0.077042939</t>
  </si>
  <si>
    <t>0.076738995</t>
  </si>
  <si>
    <t>0.076633784</t>
  </si>
  <si>
    <t>0.076853901</t>
  </si>
  <si>
    <t>0.077416739</t>
  </si>
  <si>
    <t>0.077127622</t>
  </si>
  <si>
    <t>0.077523661</t>
  </si>
  <si>
    <t>0.077867238</t>
  </si>
  <si>
    <t>0.077386516</t>
  </si>
  <si>
    <t>0.077839581</t>
  </si>
  <si>
    <t>0.077709848</t>
  </si>
  <si>
    <t>0.077116216</t>
  </si>
  <si>
    <t>0.079466507</t>
  </si>
  <si>
    <t>0.077237395</t>
  </si>
  <si>
    <t>0.077974444</t>
  </si>
  <si>
    <t>0.077424152</t>
  </si>
  <si>
    <t>0.078393864</t>
  </si>
  <si>
    <t>0.078265272</t>
  </si>
  <si>
    <t>0.078413253</t>
  </si>
  <si>
    <t>0.079352742</t>
  </si>
  <si>
    <t>0.077811067</t>
  </si>
  <si>
    <t>0.077898031</t>
  </si>
  <si>
    <t>0.077865242</t>
  </si>
  <si>
    <t>0.077859254</t>
  </si>
  <si>
    <t>0.078786483</t>
  </si>
  <si>
    <t>0.07799811</t>
  </si>
  <si>
    <t>0.079577421</t>
  </si>
  <si>
    <t>0.079625037</t>
  </si>
  <si>
    <t>0.078806726</t>
  </si>
  <si>
    <t>0.078492803</t>
  </si>
  <si>
    <t>0.078973525</t>
  </si>
  <si>
    <t>0.079331928</t>
  </si>
  <si>
    <t>0.079003178</t>
  </si>
  <si>
    <t>0.078233339</t>
  </si>
  <si>
    <t>0.078354802</t>
  </si>
  <si>
    <t>0.079230423</t>
  </si>
  <si>
    <t>0.078822123</t>
  </si>
  <si>
    <t>0.078466571</t>
  </si>
  <si>
    <t>0.078536142</t>
  </si>
  <si>
    <t>0.079045092</t>
  </si>
  <si>
    <t>0.078420951</t>
  </si>
  <si>
    <t>0.079014013</t>
  </si>
  <si>
    <t>0.078895115</t>
  </si>
  <si>
    <t>0.079208754</t>
  </si>
  <si>
    <t>0.078965257</t>
  </si>
  <si>
    <t>0.079289729</t>
  </si>
  <si>
    <t>0.07912008</t>
  </si>
  <si>
    <t>0.078859189</t>
  </si>
  <si>
    <t>0.079018289</t>
  </si>
  <si>
    <t>0.079093277</t>
  </si>
  <si>
    <t>0.079818923</t>
  </si>
  <si>
    <t>0.07962076</t>
  </si>
  <si>
    <t>0.079961486</t>
  </si>
  <si>
    <t>0.079801529</t>
  </si>
  <si>
    <t>0.079199915</t>
  </si>
  <si>
    <t>0.079321664</t>
  </si>
  <si>
    <t>0.079250097</t>
  </si>
  <si>
    <t>0.080077817</t>
  </si>
  <si>
    <t>0.080333289</t>
  </si>
  <si>
    <t>0.080055292</t>
  </si>
  <si>
    <t>0.079520396</t>
  </si>
  <si>
    <t>0.079372986</t>
  </si>
  <si>
    <t>0.079478768</t>
  </si>
  <si>
    <t>0.080098345</t>
  </si>
  <si>
    <t>0.079698314</t>
  </si>
  <si>
    <t>0.080114598</t>
  </si>
  <si>
    <t>0.080258586</t>
  </si>
  <si>
    <t>0.080808879</t>
  </si>
  <si>
    <t>0.080655481</t>
  </si>
  <si>
    <t>0.080863908</t>
  </si>
  <si>
    <t>0.079932402</t>
  </si>
  <si>
    <t>0.080023357</t>
  </si>
  <si>
    <t>0.080057573</t>
  </si>
  <si>
    <t>0.080246611</t>
  </si>
  <si>
    <t>0.080214392</t>
  </si>
  <si>
    <t>0.082009828</t>
  </si>
  <si>
    <t>0.085811408</t>
  </si>
  <si>
    <t>0.08061984</t>
  </si>
  <si>
    <t>0.080404855</t>
  </si>
  <si>
    <t>0.080583059</t>
  </si>
  <si>
    <t>0.08043622</t>
  </si>
  <si>
    <t>0.080949731</t>
  </si>
  <si>
    <t>0.081168707</t>
  </si>
  <si>
    <t>0.081557333</t>
  </si>
  <si>
    <t>0.080649779</t>
  </si>
  <si>
    <t>0.081358886</t>
  </si>
  <si>
    <t>0.081285893</t>
  </si>
  <si>
    <t>0.081498883</t>
  </si>
  <si>
    <t>0.080809734</t>
  </si>
  <si>
    <t>0.081612077</t>
  </si>
  <si>
    <t>0.081874963</t>
  </si>
  <si>
    <t>0.082418698</t>
  </si>
  <si>
    <t>0.081418477</t>
  </si>
  <si>
    <t>0.080847655</t>
  </si>
  <si>
    <t>0.081439861</t>
  </si>
  <si>
    <t>0.081563321</t>
  </si>
  <si>
    <t>0.081132782</t>
  </si>
  <si>
    <t>0.081623197</t>
  </si>
  <si>
    <t>0.081121091</t>
  </si>
  <si>
    <t>0.081388824</t>
  </si>
  <si>
    <t>0.081932559</t>
  </si>
  <si>
    <t>0.081733826</t>
  </si>
  <si>
    <t>0.082463748</t>
  </si>
  <si>
    <t>0.081911459</t>
  </si>
  <si>
    <t>0.082249903</t>
  </si>
  <si>
    <t>0.081926856</t>
  </si>
  <si>
    <t>0.081802541</t>
  </si>
  <si>
    <t>0.082228234</t>
  </si>
  <si>
    <t>0.081479209</t>
  </si>
  <si>
    <t>0.081669958</t>
  </si>
  <si>
    <t>0.081958791</t>
  </si>
  <si>
    <t>0.082139845</t>
  </si>
  <si>
    <t>0.0825145</t>
  </si>
  <si>
    <t>0.081667392</t>
  </si>
  <si>
    <t>0.082159234</t>
  </si>
  <si>
    <t>0.081834475</t>
  </si>
  <si>
    <t>0.081823355</t>
  </si>
  <si>
    <t>0.082073126</t>
  </si>
  <si>
    <t>0.082940478</t>
  </si>
  <si>
    <t>0.084497834</t>
  </si>
  <si>
    <t>0.082289821</t>
  </si>
  <si>
    <t>0.082113899</t>
  </si>
  <si>
    <t>0.082223672</t>
  </si>
  <si>
    <t>0.082677877</t>
  </si>
  <si>
    <t>0.082135568</t>
  </si>
  <si>
    <t>0.082961862</t>
  </si>
  <si>
    <t>0.08269413</t>
  </si>
  <si>
    <t>0.082799911</t>
  </si>
  <si>
    <t>0.082256176</t>
  </si>
  <si>
    <t>0.084565124</t>
  </si>
  <si>
    <t>0.08504442</t>
  </si>
  <si>
    <t>0.083651866</t>
  </si>
  <si>
    <t>0.083414641</t>
  </si>
  <si>
    <t>0.083733982</t>
  </si>
  <si>
    <t>0.084003141</t>
  </si>
  <si>
    <t>0.084708256</t>
  </si>
  <si>
    <t>0.084001145</t>
  </si>
  <si>
    <t>0.083995158</t>
  </si>
  <si>
    <t>0.083216194</t>
  </si>
  <si>
    <t>0.083426047</t>
  </si>
  <si>
    <t>0.083662701</t>
  </si>
  <si>
    <t>0.084142568</t>
  </si>
  <si>
    <t>0.084928659</t>
  </si>
  <si>
    <t>0.084179348</t>
  </si>
  <si>
    <t>0.083900211</t>
  </si>
  <si>
    <t>0.085330401</t>
  </si>
  <si>
    <t>0.084660641</t>
  </si>
  <si>
    <t>0.083930434</t>
  </si>
  <si>
    <t>0.084886175</t>
  </si>
  <si>
    <t>0.084151691</t>
  </si>
  <si>
    <t>0.084612169</t>
  </si>
  <si>
    <t>0.084242932</t>
  </si>
  <si>
    <t>0.084512661</t>
  </si>
  <si>
    <t>0.084563697</t>
  </si>
  <si>
    <t>0.085333252</t>
  </si>
  <si>
    <t>0.084479585</t>
  </si>
  <si>
    <t>0.084359833</t>
  </si>
  <si>
    <t>0.084332176</t>
  </si>
  <si>
    <t>0.084990816</t>
  </si>
  <si>
    <t>0.084337309</t>
  </si>
  <si>
    <t>0.084290263</t>
  </si>
  <si>
    <t>0.084431399</t>
  </si>
  <si>
    <t>0.086073438</t>
  </si>
  <si>
    <t>0.087423508</t>
  </si>
  <si>
    <t>0.086242517</t>
  </si>
  <si>
    <t>0.14891313</t>
  </si>
  <si>
    <t>0.127562923</t>
  </si>
  <si>
    <t>0.106247787</t>
  </si>
  <si>
    <t>0.086704991</t>
  </si>
  <si>
    <t>0.085390848</t>
  </si>
  <si>
    <t>0.085390847</t>
  </si>
  <si>
    <t>0.085787742</t>
  </si>
  <si>
    <t>0.08602183</t>
  </si>
  <si>
    <t>0.084989675</t>
  </si>
  <si>
    <t>0.0866109</t>
  </si>
  <si>
    <t>0.085933441</t>
  </si>
  <si>
    <t>0.087000382</t>
  </si>
  <si>
    <t>0.086382799</t>
  </si>
  <si>
    <t>0.086157265</t>
  </si>
  <si>
    <t>0.088219008</t>
  </si>
  <si>
    <t>0.085896945</t>
  </si>
  <si>
    <t>0.086239667</t>
  </si>
  <si>
    <t>0.086133315</t>
  </si>
  <si>
    <t>0.0868946</t>
  </si>
  <si>
    <t>0.08697472</t>
  </si>
  <si>
    <t>0.086085698</t>
  </si>
  <si>
    <t>0.087590876</t>
  </si>
  <si>
    <t>0.085987045</t>
  </si>
  <si>
    <t>0.086675624</t>
  </si>
  <si>
    <t>0.087572913</t>
  </si>
  <si>
    <t>0.08734852</t>
  </si>
  <si>
    <t>0.086638843</t>
  </si>
  <si>
    <t>0.0865898</t>
  </si>
  <si>
    <t>0.086709839</t>
  </si>
  <si>
    <t>0.086610615</t>
  </si>
  <si>
    <t>0.087117853</t>
  </si>
  <si>
    <t>0.11975875</t>
  </si>
  <si>
    <t>0.119627877</t>
  </si>
  <si>
    <t>0.120987926</t>
  </si>
  <si>
    <t>0.12035181</t>
  </si>
  <si>
    <t>0.120344112</t>
  </si>
  <si>
    <t>0.120545696</t>
  </si>
  <si>
    <t>0.120411402</t>
  </si>
  <si>
    <t>0.120526308</t>
  </si>
  <si>
    <t>0.120813715</t>
  </si>
  <si>
    <t>0.11946507</t>
  </si>
  <si>
    <t>0.119874796</t>
  </si>
  <si>
    <t>0.120716201</t>
  </si>
  <si>
    <t>0.119959478</t>
  </si>
  <si>
    <t>0.12020326</t>
  </si>
  <si>
    <t>0.124656923</t>
  </si>
  <si>
    <t>0.120922632</t>
  </si>
  <si>
    <t>0.121021001</t>
  </si>
  <si>
    <t>0.122300074</t>
  </si>
  <si>
    <t>0.121631454</t>
  </si>
  <si>
    <t>0.120862756</t>
  </si>
  <si>
    <t>0.122073684</t>
  </si>
  <si>
    <t>0.121273622</t>
  </si>
  <si>
    <t>0.122141259</t>
  </si>
  <si>
    <t>0.123043397</t>
  </si>
  <si>
    <t>0.121417325</t>
  </si>
  <si>
    <t>0.121668806</t>
  </si>
  <si>
    <t>0.122292091</t>
  </si>
  <si>
    <t>0.12201723</t>
  </si>
  <si>
    <t>0.121830187</t>
  </si>
  <si>
    <t>0.122761122</t>
  </si>
  <si>
    <t>0.122071118</t>
  </si>
  <si>
    <t>0.123049954</t>
  </si>
  <si>
    <t>0.12268756</t>
  </si>
  <si>
    <t>0.122709229</t>
  </si>
  <si>
    <t>0.123917592</t>
  </si>
  <si>
    <t>0.121874952</t>
  </si>
  <si>
    <t>0.122899409</t>
  </si>
  <si>
    <t>0.121993564</t>
  </si>
  <si>
    <t>0.123621916</t>
  </si>
  <si>
    <t>0.122928206</t>
  </si>
  <si>
    <t>0.122965842</t>
  </si>
  <si>
    <t>0.124568249</t>
  </si>
  <si>
    <t>0.122994355</t>
  </si>
  <si>
    <t>0.123269787</t>
  </si>
  <si>
    <t>0.122675299</t>
  </si>
  <si>
    <t>0.12654474</t>
  </si>
  <si>
    <t>0.123660409</t>
  </si>
  <si>
    <t>0.123532958</t>
  </si>
  <si>
    <t>0.124147688</t>
  </si>
  <si>
    <t>0.123695765</t>
  </si>
  <si>
    <t>0.123086451</t>
  </si>
  <si>
    <t>0.122728903</t>
  </si>
  <si>
    <t>0.123947245</t>
  </si>
  <si>
    <t>0.123508437</t>
  </si>
  <si>
    <t>0.123597111</t>
  </si>
  <si>
    <t>0.123684359</t>
  </si>
  <si>
    <t>0.123453977</t>
  </si>
  <si>
    <t>0.124944329</t>
  </si>
  <si>
    <t>0.124438516</t>
  </si>
  <si>
    <t>0.124180763</t>
  </si>
  <si>
    <t>0.12442369</t>
  </si>
  <si>
    <t>0.123860281</t>
  </si>
  <si>
    <t>0.124760423</t>
  </si>
  <si>
    <t>0.123664115</t>
  </si>
  <si>
    <t>0.122902545</t>
  </si>
  <si>
    <t>0.124234651</t>
  </si>
  <si>
    <t>0.123838897</t>
  </si>
  <si>
    <t>0.124812031</t>
  </si>
  <si>
    <t>0.123859141</t>
  </si>
  <si>
    <t>0.126505678</t>
  </si>
  <si>
    <t>0.12467232</t>
  </si>
  <si>
    <t>0.125690503</t>
  </si>
  <si>
    <t>0.12413885</t>
  </si>
  <si>
    <t>0.124252615</t>
  </si>
  <si>
    <t>0.124179907</t>
  </si>
  <si>
    <t>0.125041842</t>
  </si>
  <si>
    <t>0.125221756</t>
  </si>
  <si>
    <t>0.126451503</t>
  </si>
  <si>
    <t>0.12565087</t>
  </si>
  <si>
    <t>0.1246056</t>
  </si>
  <si>
    <t>0.124189032</t>
  </si>
  <si>
    <t>0.124110051</t>
  </si>
  <si>
    <t>0.123957509</t>
  </si>
  <si>
    <t>0.125326683</t>
  </si>
  <si>
    <t>0.124970561</t>
  </si>
  <si>
    <t>0.125855305</t>
  </si>
  <si>
    <t>0.125259963</t>
  </si>
  <si>
    <t>0.125137359</t>
  </si>
  <si>
    <t>0.125400815</t>
  </si>
  <si>
    <t>0.124541162</t>
  </si>
  <si>
    <t>0.127679825</t>
  </si>
  <si>
    <t>0.125555923</t>
  </si>
  <si>
    <t>0.127008354</t>
  </si>
  <si>
    <t>0.128132604</t>
  </si>
  <si>
    <t>0.259519631</t>
  </si>
  <si>
    <t>0.148215997</t>
  </si>
  <si>
    <t>0.133461032</t>
  </si>
  <si>
    <t>0.126927948</t>
  </si>
  <si>
    <t>0.12512795</t>
  </si>
  <si>
    <t>0.124374649</t>
  </si>
  <si>
    <t>0.123260663</t>
  </si>
  <si>
    <t>0.133428812</t>
  </si>
  <si>
    <t>0.125072351</t>
  </si>
  <si>
    <t>0.125181839</t>
  </si>
  <si>
    <t>0.123432022</t>
  </si>
  <si>
    <t>0.124971702</t>
  </si>
  <si>
    <t>0.123788716</t>
  </si>
  <si>
    <t>0.123861707</t>
  </si>
  <si>
    <t>0.126800497</t>
  </si>
  <si>
    <t>0.126350284</t>
  </si>
  <si>
    <t>0.126971857</t>
  </si>
  <si>
    <t>0.126979271</t>
  </si>
  <si>
    <t>0.12405046</t>
  </si>
  <si>
    <t>0.124532037</t>
  </si>
  <si>
    <t>0.125895509</t>
  </si>
  <si>
    <t>0.125284769</t>
  </si>
  <si>
    <t>0.12427571</t>
  </si>
  <si>
    <t>0.126431259</t>
  </si>
  <si>
    <t>0.12592117</t>
  </si>
  <si>
    <t>0.126279288</t>
  </si>
  <si>
    <t>0.125953104</t>
  </si>
  <si>
    <t>0.124229519</t>
  </si>
  <si>
    <t>0.126287271</t>
  </si>
  <si>
    <t>0.125205789</t>
  </si>
  <si>
    <t>0.125692214</t>
  </si>
  <si>
    <t>0.127819251</t>
  </si>
  <si>
    <t>0.12613701</t>
  </si>
  <si>
    <t>0.12436752</t>
  </si>
  <si>
    <t>0.125725573</t>
  </si>
  <si>
    <t>0.127568911</t>
  </si>
  <si>
    <t>0.126036646</t>
  </si>
  <si>
    <t>0.127253276</t>
  </si>
  <si>
    <t>0.126979841</t>
  </si>
  <si>
    <t>0.125019602</t>
  </si>
  <si>
    <t>0.12516245</t>
  </si>
  <si>
    <t>0.125986749</t>
  </si>
  <si>
    <t>0.126755162</t>
  </si>
  <si>
    <t>0.12636568</t>
  </si>
  <si>
    <t>0.126181489</t>
  </si>
  <si>
    <t>0.126856382</t>
  </si>
  <si>
    <t>0.125139355</t>
  </si>
  <si>
    <t>0.125068073</t>
  </si>
  <si>
    <t>0.127712044</t>
  </si>
  <si>
    <t>0.126252201</t>
  </si>
  <si>
    <t>0.126382218</t>
  </si>
  <si>
    <t>0.127333397</t>
  </si>
  <si>
    <t>0.128153132</t>
  </si>
  <si>
    <t>0.126322912</t>
  </si>
  <si>
    <t>0.129383164</t>
  </si>
  <si>
    <t>0.127676118</t>
  </si>
  <si>
    <t>0.126059741</t>
  </si>
  <si>
    <t>0.126926238</t>
  </si>
  <si>
    <t>0.128436548</t>
  </si>
  <si>
    <t>0.128115781</t>
  </si>
  <si>
    <t>0.126128741</t>
  </si>
  <si>
    <t>0.127313438</t>
  </si>
  <si>
    <t>0.127819536</t>
  </si>
  <si>
    <t>0.127060531</t>
  </si>
  <si>
    <t>0.125834207</t>
  </si>
  <si>
    <t>0.127461703</t>
  </si>
  <si>
    <t>0.129206102</t>
  </si>
  <si>
    <t>0.127405819</t>
  </si>
  <si>
    <t>0.127862875</t>
  </si>
  <si>
    <t>0.128746194</t>
  </si>
  <si>
    <t>0.127603696</t>
  </si>
  <si>
    <t>0.128369828</t>
  </si>
  <si>
    <t>0.130676495</t>
  </si>
  <si>
    <t>0.127877416</t>
  </si>
  <si>
    <t>0.128877637</t>
  </si>
  <si>
    <t>0.12843056</t>
  </si>
  <si>
    <t>0.129913784</t>
  </si>
  <si>
    <t>0.128011996</t>
  </si>
  <si>
    <t>0.128140017</t>
  </si>
  <si>
    <t>0.12899625</t>
  </si>
  <si>
    <t>0.12787428</t>
  </si>
  <si>
    <t>0.128899877</t>
  </si>
  <si>
    <t>0.131207399</t>
  </si>
  <si>
    <t>0.127004362</t>
  </si>
  <si>
    <t>0.128469622</t>
  </si>
  <si>
    <t>0.128621595</t>
  </si>
  <si>
    <t>0.13000588</t>
  </si>
  <si>
    <t>0.12828144</t>
  </si>
  <si>
    <t>0.128783261</t>
  </si>
  <si>
    <t>0.129844499</t>
  </si>
  <si>
    <t>0.128704566</t>
  </si>
  <si>
    <t>0.129334123</t>
  </si>
  <si>
    <t>0.129705072</t>
  </si>
  <si>
    <t>0.130983005</t>
  </si>
  <si>
    <t>0.130263063</t>
  </si>
  <si>
    <t>0.129475831</t>
  </si>
  <si>
    <t>0.128563429</t>
  </si>
  <si>
    <t>0.128029958</t>
  </si>
  <si>
    <t>0.128990261</t>
  </si>
  <si>
    <t>0.129993904</t>
  </si>
  <si>
    <t>0.129027328</t>
  </si>
  <si>
    <t>0.128413453</t>
  </si>
  <si>
    <t>0.12814515</t>
  </si>
  <si>
    <t>0.129185288</t>
  </si>
  <si>
    <t>0.129557377</t>
  </si>
  <si>
    <t>0.12888391</t>
  </si>
  <si>
    <t>0.127791593</t>
  </si>
  <si>
    <t>0.128246084</t>
  </si>
  <si>
    <t>0.128800939</t>
  </si>
  <si>
    <t>0.127828945</t>
  </si>
  <si>
    <t>0.127881979</t>
  </si>
  <si>
    <t>0.129326425</t>
  </si>
  <si>
    <t>0.129285937</t>
  </si>
  <si>
    <t>0.130831318</t>
  </si>
  <si>
    <t>0.13033634</t>
  </si>
  <si>
    <t>0.129465281</t>
  </si>
  <si>
    <t>0.12976837</t>
  </si>
  <si>
    <t>0.129729308</t>
  </si>
  <si>
    <t>0.130221149</t>
  </si>
  <si>
    <t>0.12901963</t>
  </si>
  <si>
    <t>0.128421151</t>
  </si>
  <si>
    <t>0.127558931</t>
  </si>
  <si>
    <t>0.127834933</t>
  </si>
  <si>
    <t>0.130053495</t>
  </si>
  <si>
    <t>0.128796377</t>
  </si>
  <si>
    <t>0.130212595</t>
  </si>
  <si>
    <t>0.130960765</t>
  </si>
  <si>
    <t>0.133064707</t>
  </si>
  <si>
    <t>0.128762732</t>
  </si>
  <si>
    <t>0.130657106</t>
  </si>
  <si>
    <t>0.129680551</t>
  </si>
  <si>
    <t>0.131229924</t>
  </si>
  <si>
    <t>0.129494649</t>
  </si>
  <si>
    <t>0.128579111</t>
  </si>
  <si>
    <t>0.127994603</t>
  </si>
  <si>
    <t>0.129714766</t>
  </si>
  <si>
    <t>0.131160638</t>
  </si>
  <si>
    <t>0.12915535</t>
  </si>
  <si>
    <t>0.129311884</t>
  </si>
  <si>
    <t>0.128320216</t>
  </si>
  <si>
    <t>0.131180597</t>
  </si>
  <si>
    <t>0.130580692</t>
  </si>
  <si>
    <t>0.130547618</t>
  </si>
  <si>
    <t>0.13099555</t>
  </si>
  <si>
    <t>0.133687421</t>
  </si>
  <si>
    <t>0.129121135</t>
  </si>
  <si>
    <t>0.129693666</t>
  </si>
  <si>
    <t>0.129636071</t>
  </si>
  <si>
    <t>0.131524743</t>
  </si>
  <si>
    <t>0.130531081</t>
  </si>
  <si>
    <t>0.13022286</t>
  </si>
  <si>
    <t>0.129944007</t>
  </si>
  <si>
    <t>0.130182657</t>
  </si>
  <si>
    <t>0.128999385</t>
  </si>
  <si>
    <t>0.129864457</t>
  </si>
  <si>
    <t>0.131889704</t>
  </si>
  <si>
    <t>0.131860051</t>
  </si>
  <si>
    <t>0.138009925</t>
  </si>
  <si>
    <t>0.133938902</t>
  </si>
  <si>
    <t>0.135357402</t>
  </si>
  <si>
    <t>0.129923193</t>
  </si>
  <si>
    <t>0.129195837</t>
  </si>
  <si>
    <t>0.138029599</t>
  </si>
  <si>
    <t>0.130795107</t>
  </si>
  <si>
    <t>0.131196849</t>
  </si>
  <si>
    <t>0.130673359</t>
  </si>
  <si>
    <t>0.130195203</t>
  </si>
  <si>
    <t>0.130591812</t>
  </si>
  <si>
    <t>0.130628879</t>
  </si>
  <si>
    <t>0.130025268</t>
  </si>
  <si>
    <t>0.13139102</t>
  </si>
  <si>
    <t>0.13081364</t>
  </si>
  <si>
    <t>0.131389309</t>
  </si>
  <si>
    <t>0.131125567</t>
  </si>
  <si>
    <t>0.131908807</t>
  </si>
  <si>
    <t>0.130235976</t>
  </si>
  <si>
    <t>0.129931462</t>
  </si>
  <si>
    <t>0.130434423</t>
  </si>
  <si>
    <t>0.1317882</t>
  </si>
  <si>
    <t>0.130956488</t>
  </si>
  <si>
    <t>0.142381757</t>
  </si>
  <si>
    <t>0.133297939</t>
  </si>
  <si>
    <t>0.133331014</t>
  </si>
  <si>
    <t>0.132304277</t>
  </si>
  <si>
    <t>0.132369001</t>
  </si>
  <si>
    <t>0.131660178</t>
  </si>
  <si>
    <t>0.130929116</t>
  </si>
  <si>
    <t>0.132774734</t>
  </si>
  <si>
    <t>0.132443418</t>
  </si>
  <si>
    <t>0.132318248</t>
  </si>
  <si>
    <t>0.132290591</t>
  </si>
  <si>
    <t>0.134359747</t>
  </si>
  <si>
    <t>0.133202423</t>
  </si>
  <si>
    <t>0.132055932</t>
  </si>
  <si>
    <t>0.132579138</t>
  </si>
  <si>
    <t>0.139409892</t>
  </si>
  <si>
    <t>0.136059381</t>
  </si>
  <si>
    <t>0.134711022</t>
  </si>
  <si>
    <t>0.133844526</t>
  </si>
  <si>
    <t>0.133281402</t>
  </si>
  <si>
    <t>0.134882098</t>
  </si>
  <si>
    <t>0.132557469</t>
  </si>
  <si>
    <t>0.134413351</t>
  </si>
  <si>
    <t>0.137880478</t>
  </si>
  <si>
    <t>0.140173174</t>
  </si>
  <si>
    <t>0.135620288</t>
  </si>
  <si>
    <t>0.134745237</t>
  </si>
  <si>
    <t>0.134032423</t>
  </si>
  <si>
    <t>0.118413241</t>
  </si>
  <si>
    <t>0.119289147</t>
  </si>
  <si>
    <t>0.118726595</t>
  </si>
  <si>
    <t>0.11910068</t>
  </si>
  <si>
    <t>0.118961538</t>
  </si>
  <si>
    <t>0.119073307</t>
  </si>
  <si>
    <t>0.119360144</t>
  </si>
  <si>
    <t>0.117784255</t>
  </si>
  <si>
    <t>0.115123462</t>
  </si>
  <si>
    <t>0.114899638</t>
  </si>
  <si>
    <t>0.11528798</t>
  </si>
  <si>
    <t>0.114917317</t>
  </si>
  <si>
    <t>0.117044924</t>
  </si>
  <si>
    <t>0.119051353</t>
  </si>
  <si>
    <t>0.116542532</t>
  </si>
  <si>
    <t>0.117772565</t>
  </si>
  <si>
    <t>0.116642612</t>
  </si>
  <si>
    <t>0.117043784</t>
  </si>
  <si>
    <t>0.117093965</t>
  </si>
  <si>
    <t>0.117310946</t>
  </si>
  <si>
    <t>0.11796702</t>
  </si>
  <si>
    <t>0.117204879</t>
  </si>
  <si>
    <t>0.117337178</t>
  </si>
  <si>
    <t>0.118103881</t>
  </si>
  <si>
    <t>0.117054618</t>
  </si>
  <si>
    <t>0.117196896</t>
  </si>
  <si>
    <t>0.117978425</t>
  </si>
  <si>
    <t>0.117164962</t>
  </si>
  <si>
    <t>0.11811329</t>
  </si>
  <si>
    <t>0.117573832</t>
  </si>
  <si>
    <t>0.117175512</t>
  </si>
  <si>
    <t>0.118153207</t>
  </si>
  <si>
    <t>0.118228765</t>
  </si>
  <si>
    <t>0.118225344</t>
  </si>
  <si>
    <t>0.11862509</t>
  </si>
  <si>
    <t>0.118173166</t>
  </si>
  <si>
    <t>0.117818185</t>
  </si>
  <si>
    <t>0.117549026</t>
  </si>
  <si>
    <t>0.117460637</t>
  </si>
  <si>
    <t>0.117824457</t>
  </si>
  <si>
    <t>0.116954824</t>
  </si>
  <si>
    <t>0.116396549</t>
  </si>
  <si>
    <t>0.117117346</t>
  </si>
  <si>
    <t>0.116401965</t>
  </si>
  <si>
    <t>0.116605831</t>
  </si>
  <si>
    <t>0.117043498</t>
  </si>
  <si>
    <t>0.116796579</t>
  </si>
  <si>
    <t>0.11645785</t>
  </si>
  <si>
    <t>0.117144148</t>
  </si>
  <si>
    <t>0.118219926</t>
  </si>
  <si>
    <t>0.116906638</t>
  </si>
  <si>
    <t>0.118162046</t>
  </si>
  <si>
    <t>0.117340029</t>
  </si>
  <si>
    <t>0.118590874</t>
  </si>
  <si>
    <t>0.117955615</t>
  </si>
  <si>
    <t>0.118454585</t>
  </si>
  <si>
    <t>0.118316584</t>
  </si>
  <si>
    <t>0.118345952</t>
  </si>
  <si>
    <t>0.118400411</t>
  </si>
  <si>
    <t>0.119179944</t>
  </si>
  <si>
    <t>0.118590305</t>
  </si>
  <si>
    <t>0.118661301</t>
  </si>
  <si>
    <t>0.119052208</t>
  </si>
  <si>
    <t>0.118455155</t>
  </si>
  <si>
    <t>0.118787611</t>
  </si>
  <si>
    <t>0.11863621</t>
  </si>
  <si>
    <t>0.118763947</t>
  </si>
  <si>
    <t>0.119733088</t>
  </si>
  <si>
    <t>0.119921271</t>
  </si>
  <si>
    <t>0.118905083</t>
  </si>
  <si>
    <t>0.118767368</t>
  </si>
  <si>
    <t>0.119146015</t>
  </si>
  <si>
    <t>0.119066179</t>
  </si>
  <si>
    <t>0.12029279</t>
  </si>
  <si>
    <t>0.117529352</t>
  </si>
  <si>
    <t>0.118276382</t>
  </si>
  <si>
    <t>0.117719816</t>
  </si>
  <si>
    <t>0.118065389</t>
  </si>
  <si>
    <t>0.11851161</t>
  </si>
  <si>
    <t>0.118672706</t>
  </si>
  <si>
    <t>0.118281228</t>
  </si>
  <si>
    <t>0.117597212</t>
  </si>
  <si>
    <t>0.117690734</t>
  </si>
  <si>
    <t>0.118071661</t>
  </si>
  <si>
    <t>0.120500076</t>
  </si>
  <si>
    <t>0.119443971</t>
  </si>
  <si>
    <t>0.120074954</t>
  </si>
  <si>
    <t>0.120511196</t>
  </si>
  <si>
    <t>0.119912432</t>
  </si>
  <si>
    <t>0.119706001</t>
  </si>
  <si>
    <t>0.119690319</t>
  </si>
  <si>
    <t>0.119983144</t>
  </si>
  <si>
    <t>0.119843147</t>
  </si>
  <si>
    <t>0.118038302</t>
  </si>
  <si>
    <t>0.118314303</t>
  </si>
  <si>
    <t>0.119320511</t>
  </si>
  <si>
    <t>0.118460573</t>
  </si>
  <si>
    <t>0.118484809</t>
  </si>
  <si>
    <t>0.118460002</t>
  </si>
  <si>
    <t>0.118661586</t>
  </si>
  <si>
    <t>0.120514332</t>
  </si>
  <si>
    <t>0.121083443</t>
  </si>
  <si>
    <t>0.120449894</t>
  </si>
  <si>
    <t>0.120466717</t>
  </si>
  <si>
    <t>0.120072673</t>
  </si>
  <si>
    <t>0.120450179</t>
  </si>
  <si>
    <t>0.121154155</t>
  </si>
  <si>
    <t>0.1235609</t>
  </si>
  <si>
    <t>0.11922585</t>
  </si>
  <si>
    <t>0.118924757</t>
  </si>
  <si>
    <t>0.119036242</t>
  </si>
  <si>
    <t>0.118826104</t>
  </si>
  <si>
    <t>0.120764673</t>
  </si>
  <si>
    <t>0.120484394</t>
  </si>
  <si>
    <t>0.122261297</t>
  </si>
  <si>
    <t>0.121044381</t>
  </si>
  <si>
    <t>0.120615267</t>
  </si>
  <si>
    <t>0.120948578</t>
  </si>
  <si>
    <t>0.119694596</t>
  </si>
  <si>
    <t>0.119380673</t>
  </si>
  <si>
    <t>0.119258354</t>
  </si>
  <si>
    <t>0.119213589</t>
  </si>
  <si>
    <t>0.119516963</t>
  </si>
  <si>
    <t>0.12098593</t>
  </si>
  <si>
    <t>0.120819987</t>
  </si>
  <si>
    <t>0.121034971</t>
  </si>
  <si>
    <t>0.120953996</t>
  </si>
  <si>
    <t>0.119422586</t>
  </si>
  <si>
    <t>0.119916424</t>
  </si>
  <si>
    <t>0.120230632</t>
  </si>
  <si>
    <t>0.119676918</t>
  </si>
  <si>
    <t>0.122391885</t>
  </si>
  <si>
    <t>0.122000692</t>
  </si>
  <si>
    <t>0.121578706</t>
  </si>
  <si>
    <t>0.121671373</t>
  </si>
  <si>
    <t>0.121506855</t>
  </si>
  <si>
    <t>0.119748485</t>
  </si>
  <si>
    <t>0.119734514</t>
  </si>
  <si>
    <t>0.119876506</t>
  </si>
  <si>
    <t>0.121584123</t>
  </si>
  <si>
    <t>0.12182591</t>
  </si>
  <si>
    <t>0.122559538</t>
  </si>
  <si>
    <t>0.121981874</t>
  </si>
  <si>
    <t>0.122417261</t>
  </si>
  <si>
    <t>0.121432437</t>
  </si>
  <si>
    <t>0.120433357</t>
  </si>
  <si>
    <t>0.120172182</t>
  </si>
  <si>
    <t>0.120216662</t>
  </si>
  <si>
    <t>0.121939391</t>
  </si>
  <si>
    <t>0.123025719</t>
  </si>
  <si>
    <t>0.122923929</t>
  </si>
  <si>
    <t>0.120320732</t>
  </si>
  <si>
    <t>0.120556531</t>
  </si>
  <si>
    <t>0.120520035</t>
  </si>
  <si>
    <t>0.122414124</t>
  </si>
  <si>
    <t>0.122941607</t>
  </si>
  <si>
    <t>0.12239274</t>
  </si>
  <si>
    <t>0.122298079</t>
  </si>
  <si>
    <t>0.190813196</t>
  </si>
  <si>
    <t>0.183511129</t>
  </si>
  <si>
    <t>0.120783206</t>
  </si>
  <si>
    <t>0.121425594</t>
  </si>
  <si>
    <t>0.122173763</t>
  </si>
  <si>
    <t>0.1207929</t>
  </si>
  <si>
    <t>0.123315122</t>
  </si>
  <si>
    <t>0.12255184</t>
  </si>
  <si>
    <t>0.121786563</t>
  </si>
  <si>
    <t>0.122738028</t>
  </si>
  <si>
    <t>0.123871687</t>
  </si>
  <si>
    <t>0.120947438</t>
  </si>
  <si>
    <t>0.124975693</t>
  </si>
  <si>
    <t>0.12273204</t>
  </si>
  <si>
    <t>0.121876092</t>
  </si>
  <si>
    <t>0.1210766</t>
  </si>
  <si>
    <t>0.122769676</t>
  </si>
  <si>
    <t>0.12196163</t>
  </si>
  <si>
    <t>0.121169836</t>
  </si>
  <si>
    <t>0.124029361</t>
  </si>
  <si>
    <t>0.123082459</t>
  </si>
  <si>
    <t>0.123327667</t>
  </si>
  <si>
    <t>0.121647422</t>
  </si>
  <si>
    <t>0.12290226</t>
  </si>
  <si>
    <t>0.121526243</t>
  </si>
  <si>
    <t>0.12334506</t>
  </si>
  <si>
    <t>0.121646851</t>
  </si>
  <si>
    <t>0.123329377</t>
  </si>
  <si>
    <t>0.12259746</t>
  </si>
  <si>
    <t>0.123238137</t>
  </si>
  <si>
    <t>0.12351471</t>
  </si>
  <si>
    <t>0.121830757</t>
  </si>
  <si>
    <t>0.123540086</t>
  </si>
  <si>
    <t>0.123656702</t>
  </si>
  <si>
    <t>0.123303716</t>
  </si>
  <si>
    <t>0.123449986</t>
  </si>
  <si>
    <t>0.122235921</t>
  </si>
  <si>
    <t>0.123864843</t>
  </si>
  <si>
    <t>0.123866269</t>
  </si>
  <si>
    <t>0.122295798</t>
  </si>
  <si>
    <t>0.123977183</t>
  </si>
  <si>
    <t>0.122290095</t>
  </si>
  <si>
    <t>0.123727984</t>
  </si>
  <si>
    <t>0.123797839</t>
  </si>
  <si>
    <t>0.123714297</t>
  </si>
  <si>
    <t>0.123707455</t>
  </si>
  <si>
    <t>0.122493959</t>
  </si>
  <si>
    <t>0.124124023</t>
  </si>
  <si>
    <t>0.123202497</t>
  </si>
  <si>
    <t>0.124008262</t>
  </si>
  <si>
    <t>0.123832054</t>
  </si>
  <si>
    <t>0.122676155</t>
  </si>
  <si>
    <t>0.124521773</t>
  </si>
  <si>
    <t>0.122999202</t>
  </si>
  <si>
    <t>0.124514074</t>
  </si>
  <si>
    <t>0.123121806</t>
  </si>
  <si>
    <t>0.124427397</t>
  </si>
  <si>
    <t>0.122935049</t>
  </si>
  <si>
    <t>0.124519492</t>
  </si>
  <si>
    <t>0.123168282</t>
  </si>
  <si>
    <t>0.124684009</t>
  </si>
  <si>
    <t>0.125947687</t>
  </si>
  <si>
    <t>0.124442793</t>
  </si>
  <si>
    <t>0.123111256</t>
  </si>
  <si>
    <t>0.123395241</t>
  </si>
  <si>
    <t>0.124737613</t>
  </si>
  <si>
    <t>0.123622487</t>
  </si>
  <si>
    <t>0.124964003</t>
  </si>
  <si>
    <t>0.123394671</t>
  </si>
  <si>
    <t>0.125199232</t>
  </si>
  <si>
    <t>0.123289175</t>
  </si>
  <si>
    <t>0.125011904</t>
  </si>
  <si>
    <t>0.123827207</t>
  </si>
  <si>
    <t>0.125153612</t>
  </si>
  <si>
    <t>0.123890505</t>
  </si>
  <si>
    <t>0.12532269</t>
  </si>
  <si>
    <t>0.123838042</t>
  </si>
  <si>
    <t>0.126049191</t>
  </si>
  <si>
    <t>0.124068423</t>
  </si>
  <si>
    <t>0.125372303</t>
  </si>
  <si>
    <t>0.123955514</t>
  </si>
  <si>
    <t>0.125431894</t>
  </si>
  <si>
    <t>0.126148414</t>
  </si>
  <si>
    <t>0.125155608</t>
  </si>
  <si>
    <t>0.126687588</t>
  </si>
  <si>
    <t>0.124090093</t>
  </si>
  <si>
    <t>0.125691644</t>
  </si>
  <si>
    <t>0.124043617</t>
  </si>
  <si>
    <t>0.126861799</t>
  </si>
  <si>
    <t>0.125059805</t>
  </si>
  <si>
    <t>0.12671439</t>
  </si>
  <si>
    <t>0.12443766</t>
  </si>
  <si>
    <t>0.125765205</t>
  </si>
  <si>
    <t>0.125122248</t>
  </si>
  <si>
    <t>0.125780032</t>
  </si>
  <si>
    <t>0.125834777</t>
  </si>
  <si>
    <t>0.124785514</t>
  </si>
  <si>
    <t>0.125842475</t>
  </si>
  <si>
    <t>0.124895858</t>
  </si>
  <si>
    <t>0.127299182</t>
  </si>
  <si>
    <t>0.125802558</t>
  </si>
  <si>
    <t>0.124558554</t>
  </si>
  <si>
    <t>0.126302953</t>
  </si>
  <si>
    <t>0.124800056</t>
  </si>
  <si>
    <t>0.127083912</t>
  </si>
  <si>
    <t>0.126457205</t>
  </si>
  <si>
    <t>0.124893862</t>
  </si>
  <si>
    <t>0.12636397</t>
  </si>
  <si>
    <t>0.124780668</t>
  </si>
  <si>
    <t>0.127159185</t>
  </si>
  <si>
    <t>0.125225463</t>
  </si>
  <si>
    <t>0.124851379</t>
  </si>
  <si>
    <t>0.127006928</t>
  </si>
  <si>
    <t>0.12491211</t>
  </si>
  <si>
    <t>0.127584022</t>
  </si>
  <si>
    <t>0.125723292</t>
  </si>
  <si>
    <t>0.126250204</t>
  </si>
  <si>
    <t>0.126712108</t>
  </si>
  <si>
    <t>0.125117401</t>
  </si>
  <si>
    <t>0.126647385</t>
  </si>
  <si>
    <t>0.127619093</t>
  </si>
  <si>
    <t>0.126516511</t>
  </si>
  <si>
    <t>0.126927093</t>
  </si>
  <si>
    <t>0.125507453</t>
  </si>
  <si>
    <t>0.126938783</t>
  </si>
  <si>
    <t>0.12759058</t>
  </si>
  <si>
    <t>0.127326554</t>
  </si>
  <si>
    <t>0.126698422</t>
  </si>
  <si>
    <t>0.12771461</t>
  </si>
  <si>
    <t>0.125820806</t>
  </si>
  <si>
    <t>0.126954464</t>
  </si>
  <si>
    <t>0.125993021</t>
  </si>
  <si>
    <t>0.126453214</t>
  </si>
  <si>
    <t>0.127695506</t>
  </si>
  <si>
    <t>0.128053625</t>
  </si>
  <si>
    <t>0.126366536</t>
  </si>
  <si>
    <t>0.127515877</t>
  </si>
  <si>
    <t>0.127330261</t>
  </si>
  <si>
    <t>0.126028091</t>
  </si>
  <si>
    <t>0.128187348</t>
  </si>
  <si>
    <t>0.128033095</t>
  </si>
  <si>
    <t>0.127205375</t>
  </si>
  <si>
    <t>0.127641618</t>
  </si>
  <si>
    <t>0.127524716</t>
  </si>
  <si>
    <t>0.127276371</t>
  </si>
  <si>
    <t>0.128176228</t>
  </si>
  <si>
    <t>0.128334187</t>
  </si>
  <si>
    <t>0.126165522</t>
  </si>
  <si>
    <t>0.127749395</t>
  </si>
  <si>
    <t>0.127850614</t>
  </si>
  <si>
    <t>0.128610189</t>
  </si>
  <si>
    <t>0.127554084</t>
  </si>
  <si>
    <t>0.128205026</t>
  </si>
  <si>
    <t>0.128114927</t>
  </si>
  <si>
    <t>0.128071017</t>
  </si>
  <si>
    <t>0.12897629</t>
  </si>
  <si>
    <t>0.129845924</t>
  </si>
  <si>
    <t>0.128372965</t>
  </si>
  <si>
    <t>0.127010064</t>
  </si>
  <si>
    <t>0.126816464</t>
  </si>
  <si>
    <t>0.129725315</t>
  </si>
  <si>
    <t>0.128434552</t>
  </si>
  <si>
    <t>0.127020328</t>
  </si>
  <si>
    <t>0.128232113</t>
  </si>
  <si>
    <t>0.128481312</t>
  </si>
  <si>
    <t>0.129304185</t>
  </si>
  <si>
    <t>0.127386715</t>
  </si>
  <si>
    <t>0.128403759</t>
  </si>
  <si>
    <t>0.127314864</t>
  </si>
  <si>
    <t>0.128612185</t>
  </si>
  <si>
    <t>0.127858598</t>
  </si>
  <si>
    <t>0.127666138</t>
  </si>
  <si>
    <t>0.129491512</t>
  </si>
  <si>
    <t>0.129700225</t>
  </si>
  <si>
    <t>0.127962954</t>
  </si>
  <si>
    <t>0.127493067</t>
  </si>
  <si>
    <t>0.127837499</t>
  </si>
  <si>
    <t>0.128983134</t>
  </si>
  <si>
    <t>0.129227486</t>
  </si>
  <si>
    <t>0.129346099</t>
  </si>
  <si>
    <t>0.127657014</t>
  </si>
  <si>
    <t>0.130248807</t>
  </si>
  <si>
    <t>0.129251152</t>
  </si>
  <si>
    <t>0.129394855</t>
  </si>
  <si>
    <t>0.128313373</t>
  </si>
  <si>
    <t>0.127866867</t>
  </si>
  <si>
    <t>0.128646971</t>
  </si>
  <si>
    <t>0.129493508</t>
  </si>
  <si>
    <t>0.13026905</t>
  </si>
  <si>
    <t>0.129665439</t>
  </si>
  <si>
    <t>0.129447603</t>
  </si>
  <si>
    <t>0.128369544</t>
  </si>
  <si>
    <t>0.129420232</t>
  </si>
  <si>
    <t>0.130498861</t>
  </si>
  <si>
    <t>0.129796312</t>
  </si>
  <si>
    <t>0.128309667</t>
  </si>
  <si>
    <t>0.12835158</t>
  </si>
  <si>
    <t>0.129033886</t>
  </si>
  <si>
    <t>0.130272471</t>
  </si>
  <si>
    <t>0.130338621</t>
  </si>
  <si>
    <t>0.130185223</t>
  </si>
  <si>
    <t>0.128264047</t>
  </si>
  <si>
    <t>0.129321578</t>
  </si>
  <si>
    <t>0.129739572</t>
  </si>
  <si>
    <t>0.128399482</t>
  </si>
  <si>
    <t>0.130246526</t>
  </si>
  <si>
    <t>0.130368274</t>
  </si>
  <si>
    <t>0.130864392</t>
  </si>
  <si>
    <t>0.130802235</t>
  </si>
  <si>
    <t>0.13065511</t>
  </si>
  <si>
    <t>0.128815195</t>
  </si>
  <si>
    <t>0.128946352</t>
  </si>
  <si>
    <t>0.129368338</t>
  </si>
  <si>
    <t>0.130419027</t>
  </si>
  <si>
    <t>0.131900253</t>
  </si>
  <si>
    <t>0.131186015</t>
  </si>
  <si>
    <t>0.130921987</t>
  </si>
  <si>
    <t>0.129468133</t>
  </si>
  <si>
    <t>0.130443832</t>
  </si>
  <si>
    <t>0.130707288</t>
  </si>
  <si>
    <t>0.129234615</t>
  </si>
  <si>
    <t>0.129159341</t>
  </si>
  <si>
    <t>0.130808793</t>
  </si>
  <si>
    <t>0.13141497</t>
  </si>
  <si>
    <t>0.131152654</t>
  </si>
  <si>
    <t>0.130771441</t>
  </si>
  <si>
    <t>0.130642565</t>
  </si>
  <si>
    <t>0.13170038</t>
  </si>
  <si>
    <t>0.129742708</t>
  </si>
  <si>
    <t>0.129511757</t>
  </si>
  <si>
    <t>0.130119929</t>
  </si>
  <si>
    <t>0.129719898</t>
  </si>
  <si>
    <t>0.129888978</t>
  </si>
  <si>
    <t>0.129863317</t>
  </si>
  <si>
    <t>0.131464582</t>
  </si>
  <si>
    <t>0.131638223</t>
  </si>
  <si>
    <t>0.13162967</t>
  </si>
  <si>
    <t>0.13175484</t>
  </si>
  <si>
    <t>0.131990068</t>
  </si>
  <si>
    <t>0.131497656</t>
  </si>
  <si>
    <t>0.132100983</t>
  </si>
  <si>
    <t>0.131500793</t>
  </si>
  <si>
    <t>0.132159718</t>
  </si>
  <si>
    <t>0.129835945</t>
  </si>
  <si>
    <t>0.130123636</t>
  </si>
  <si>
    <t>0.131687265</t>
  </si>
  <si>
    <t>0.13021288</t>
  </si>
  <si>
    <t>0.131266705</t>
  </si>
  <si>
    <t>0.130541916</t>
  </si>
  <si>
    <t>0.130126202</t>
  </si>
  <si>
    <t>0.130700161</t>
  </si>
  <si>
    <t>0.1304387</t>
  </si>
  <si>
    <t>0.130467213</t>
  </si>
  <si>
    <t>0.131082513</t>
  </si>
  <si>
    <t>0.130267054</t>
  </si>
  <si>
    <t>0.130384526</t>
  </si>
  <si>
    <t>0.130521101</t>
  </si>
  <si>
    <t>0.130501998</t>
  </si>
  <si>
    <t>0.132181103</t>
  </si>
  <si>
    <t>0.130879219</t>
  </si>
  <si>
    <t>0.131598306</t>
  </si>
  <si>
    <t>0.130971029</t>
  </si>
  <si>
    <t>0.130718979</t>
  </si>
  <si>
    <t>0.134753506</t>
  </si>
  <si>
    <t>0.131456598</t>
  </si>
  <si>
    <t>0.130695598</t>
  </si>
  <si>
    <t>0.131144956</t>
  </si>
  <si>
    <t>0.131006385</t>
  </si>
  <si>
    <t>0.131112167</t>
  </si>
  <si>
    <t>0.131040601</t>
  </si>
  <si>
    <t>0.131895692</t>
  </si>
  <si>
    <t>0.132672659</t>
  </si>
  <si>
    <t>0.13089091</t>
  </si>
  <si>
    <t>0.131730034</t>
  </si>
  <si>
    <t>0.133073261</t>
  </si>
  <si>
    <t>0.134461822</t>
  </si>
  <si>
    <t>0.133283968</t>
  </si>
  <si>
    <t>0.133969696</t>
  </si>
  <si>
    <t>0.133562252</t>
  </si>
  <si>
    <t>0.133258592</t>
  </si>
  <si>
    <t>0.132668668</t>
  </si>
  <si>
    <t>0.132509282</t>
  </si>
  <si>
    <t>0.132443703</t>
  </si>
  <si>
    <t>0.131775083</t>
  </si>
  <si>
    <t>0.131873167</t>
  </si>
  <si>
    <t>0.132832329</t>
  </si>
  <si>
    <t>0.131854919</t>
  </si>
  <si>
    <t>0.132439427</t>
  </si>
  <si>
    <t>0.132489609</t>
  </si>
  <si>
    <t>0.132915016</t>
  </si>
  <si>
    <t>0.133076682</t>
  </si>
  <si>
    <t>0.133552842</t>
  </si>
  <si>
    <t>0.13385308</t>
  </si>
  <si>
    <t>0.134425611</t>
  </si>
  <si>
    <t>0.132147458</t>
  </si>
  <si>
    <t>0.133412845</t>
  </si>
  <si>
    <t>0.132350182</t>
  </si>
  <si>
    <t>0.132518692</t>
  </si>
  <si>
    <t>0.135170075</t>
  </si>
  <si>
    <t>0.134782589</t>
  </si>
  <si>
    <t>0.134695625</t>
  </si>
  <si>
    <t>0.134032708</t>
  </si>
  <si>
    <t>0.134837333</t>
  </si>
  <si>
    <t>0.132488182</t>
  </si>
  <si>
    <t>0.132542072</t>
  </si>
  <si>
    <t>0.132481625</t>
  </si>
  <si>
    <t>0.132886789</t>
  </si>
  <si>
    <t>0.135032929</t>
  </si>
  <si>
    <t>0.133994787</t>
  </si>
  <si>
    <t>0.13394432</t>
  </si>
  <si>
    <t>0.134381132</t>
  </si>
  <si>
    <t>0.134409644</t>
  </si>
  <si>
    <t>0.134954234</t>
  </si>
  <si>
    <t>0.132577428</t>
  </si>
  <si>
    <t>0.132751925</t>
  </si>
  <si>
    <t>0.133573086</t>
  </si>
  <si>
    <t>0.133209551</t>
  </si>
  <si>
    <t>0.135541878</t>
  </si>
  <si>
    <t>0.13477204</t>
  </si>
  <si>
    <t>0.133078678</t>
  </si>
  <si>
    <t>0.133581925</t>
  </si>
  <si>
    <t>0.133180182</t>
  </si>
  <si>
    <t>0.134004766</t>
  </si>
  <si>
    <t>0.134682509</t>
  </si>
  <si>
    <t>0.134469806</t>
  </si>
  <si>
    <t>0.133405718</t>
  </si>
  <si>
    <t>0.134411071</t>
  </si>
  <si>
    <t>0.134023585</t>
  </si>
  <si>
    <t>0.135974984</t>
  </si>
  <si>
    <t>0.134775746</t>
  </si>
  <si>
    <t>0.134865561</t>
  </si>
  <si>
    <t>0.133818865</t>
  </si>
  <si>
    <t>0.13351378</t>
  </si>
  <si>
    <t>0.133941183</t>
  </si>
  <si>
    <t>0.13489835</t>
  </si>
  <si>
    <t>0.135958162</t>
  </si>
  <si>
    <t>0.136108138</t>
  </si>
  <si>
    <t>0.134232297</t>
  </si>
  <si>
    <t>0.134570171</t>
  </si>
  <si>
    <t>0.133734182</t>
  </si>
  <si>
    <t>0.135340295</t>
  </si>
  <si>
    <t>0.136332247</t>
  </si>
  <si>
    <t>0.134253681</t>
  </si>
  <si>
    <t>0.133865625</t>
  </si>
  <si>
    <t>0.136278358</t>
  </si>
  <si>
    <t>0.136163453</t>
  </si>
  <si>
    <t>0.135948468</t>
  </si>
  <si>
    <t>0.135023805</t>
  </si>
  <si>
    <t>0.133944034</t>
  </si>
  <si>
    <t>0.135495118</t>
  </si>
  <si>
    <t>0.136074778</t>
  </si>
  <si>
    <t>0.135145839</t>
  </si>
  <si>
    <t>0.134661981</t>
  </si>
  <si>
    <t>0.135969282</t>
  </si>
  <si>
    <t>0.135696702</t>
  </si>
  <si>
    <t>0.134312987</t>
  </si>
  <si>
    <t>0.135106777</t>
  </si>
  <si>
    <t>0.136443446</t>
  </si>
  <si>
    <t>0.136144063</t>
  </si>
  <si>
    <t>0.134379136</t>
  </si>
  <si>
    <t>0.134791998</t>
  </si>
  <si>
    <t>0.136792439</t>
  </si>
  <si>
    <t>0.136787877</t>
  </si>
  <si>
    <t>0.134884949</t>
  </si>
  <si>
    <t>0.134560476</t>
  </si>
  <si>
    <t>0.136133514</t>
  </si>
  <si>
    <t>0.137098094</t>
  </si>
  <si>
    <t>0.136894229</t>
  </si>
  <si>
    <t>0.13467196</t>
  </si>
  <si>
    <t>0.13630459</t>
  </si>
  <si>
    <t>0.136937283</t>
  </si>
  <si>
    <t>0.135690999</t>
  </si>
  <si>
    <t>0.13787221</t>
  </si>
  <si>
    <t>0.136919035</t>
  </si>
  <si>
    <t>0.13489892</t>
  </si>
  <si>
    <t>0.135310071</t>
  </si>
  <si>
    <t>0.137009135</t>
  </si>
  <si>
    <t>0.1378839</t>
  </si>
  <si>
    <t>0.135304654</t>
  </si>
  <si>
    <t>0.136621649</t>
  </si>
  <si>
    <t>0.136954106</t>
  </si>
  <si>
    <t>0.136207076</t>
  </si>
  <si>
    <t>0.137939215</t>
  </si>
  <si>
    <t>0.137116057</t>
  </si>
  <si>
    <t>0.137112921</t>
  </si>
  <si>
    <t>0.135512796</t>
  </si>
  <si>
    <t>0.137548307</t>
  </si>
  <si>
    <t>0.137113776</t>
  </si>
  <si>
    <t>0.135775967</t>
  </si>
  <si>
    <t>0.136994308</t>
  </si>
  <si>
    <t>0.135846393</t>
  </si>
  <si>
    <t>0.136385565</t>
  </si>
  <si>
    <t>0.138850191</t>
  </si>
  <si>
    <t>0.137490142</t>
  </si>
  <si>
    <t>0.13580619</t>
  </si>
  <si>
    <t>0.137765288</t>
  </si>
  <si>
    <t>0.138028174</t>
  </si>
  <si>
    <t>0.135778818</t>
  </si>
  <si>
    <t>0.137633275</t>
  </si>
  <si>
    <t>0.137712539</t>
  </si>
  <si>
    <t>0.135970993</t>
  </si>
  <si>
    <t>0.138071228</t>
  </si>
  <si>
    <t>0.136212494</t>
  </si>
  <si>
    <t>0.136254407</t>
  </si>
  <si>
    <t>0.137822028</t>
  </si>
  <si>
    <t>0.136225895</t>
  </si>
  <si>
    <t>0.138415374</t>
  </si>
  <si>
    <t>0.137893309</t>
  </si>
  <si>
    <t>0.136218197</t>
  </si>
  <si>
    <t>0.138201245</t>
  </si>
  <si>
    <t>0.138297903</t>
  </si>
  <si>
    <t>0.137938075</t>
  </si>
  <si>
    <t>0.13798512</t>
  </si>
  <si>
    <t>0.137547167</t>
  </si>
  <si>
    <t>0.13817758</t>
  </si>
  <si>
    <t>0.138124261</t>
  </si>
  <si>
    <t>0.137764148</t>
  </si>
  <si>
    <t>0.138400263</t>
  </si>
  <si>
    <t>0.138211795</t>
  </si>
  <si>
    <t>0.136840055</t>
  </si>
  <si>
    <t>0.138415089</t>
  </si>
  <si>
    <t>0.137599915</t>
  </si>
  <si>
    <t>0.138287068</t>
  </si>
  <si>
    <t>0.137061883</t>
  </si>
  <si>
    <t>0.137386641</t>
  </si>
  <si>
    <t>0.138965382</t>
  </si>
  <si>
    <t>0.138483519</t>
  </si>
  <si>
    <t>0.138548813</t>
  </si>
  <si>
    <t>0.13850633</t>
  </si>
  <si>
    <t>0.138861311</t>
  </si>
  <si>
    <t>0.139784263</t>
  </si>
  <si>
    <t>0.13813196</t>
  </si>
  <si>
    <t>0.138695368</t>
  </si>
  <si>
    <t>0.138606694</t>
  </si>
  <si>
    <t>0.139095399</t>
  </si>
  <si>
    <t>0.138254564</t>
  </si>
  <si>
    <t>0.139532782</t>
  </si>
  <si>
    <t>0.139110226</t>
  </si>
  <si>
    <t>0.139599501</t>
  </si>
  <si>
    <t>0.140371336</t>
  </si>
  <si>
    <t>0.138185563</t>
  </si>
  <si>
    <t>0.139636853</t>
  </si>
  <si>
    <t>0.140316022</t>
  </si>
  <si>
    <t>0.139371686</t>
  </si>
  <si>
    <t>0.138678831</t>
  </si>
  <si>
    <t>0.140160344</t>
  </si>
  <si>
    <t>0.141268912</t>
  </si>
  <si>
    <t>0.138210084</t>
  </si>
  <si>
    <t>0.139708419</t>
  </si>
  <si>
    <t>0.13809974</t>
  </si>
  <si>
    <t>0.139592943</t>
  </si>
  <si>
    <t>0.141828044</t>
  </si>
  <si>
    <t>0.139826746</t>
  </si>
  <si>
    <t>0.139445818</t>
  </si>
  <si>
    <t>0.139821614</t>
  </si>
  <si>
    <t>0.138754389</t>
  </si>
  <si>
    <t>0.141597947</t>
  </si>
  <si>
    <t>0.138344093</t>
  </si>
  <si>
    <t>0.139718398</t>
  </si>
  <si>
    <t>0.140391009</t>
  </si>
  <si>
    <t>0.140140955</t>
  </si>
  <si>
    <t>0.140519602</t>
  </si>
  <si>
    <t>0.140369341</t>
  </si>
  <si>
    <t>0.138500342</t>
  </si>
  <si>
    <t>0.140167472</t>
  </si>
  <si>
    <t>0.138753818</t>
  </si>
  <si>
    <t>0.140840083</t>
  </si>
  <si>
    <t>0.138854468</t>
  </si>
  <si>
    <t>0.140022628</t>
  </si>
  <si>
    <t>0.139815911</t>
  </si>
  <si>
    <t>0.14019855</t>
  </si>
  <si>
    <t>0.140213092</t>
  </si>
  <si>
    <t>0.140756826</t>
  </si>
  <si>
    <t>0.138830517</t>
  </si>
  <si>
    <t>0.140370196</t>
  </si>
  <si>
    <t>0.139283867</t>
  </si>
  <si>
    <t>0.14162646</t>
  </si>
  <si>
    <t>0.138997886</t>
  </si>
  <si>
    <t>0.140804727</t>
  </si>
  <si>
    <t>0.139638564</t>
  </si>
  <si>
    <t>0.142216099</t>
  </si>
  <si>
    <t>0.140412965</t>
  </si>
  <si>
    <t>0.140477403</t>
  </si>
  <si>
    <t>0.139996681</t>
  </si>
  <si>
    <t>0.139398488</t>
  </si>
  <si>
    <t>0.141148304</t>
  </si>
  <si>
    <t>0.140335981</t>
  </si>
  <si>
    <t>0.141113233</t>
  </si>
  <si>
    <t>0.139329487</t>
  </si>
  <si>
    <t>0.141321375</t>
  </si>
  <si>
    <t>0.140607991</t>
  </si>
  <si>
    <t>0.142689692</t>
  </si>
  <si>
    <t>0.142430228</t>
  </si>
  <si>
    <t>0.141281742</t>
  </si>
  <si>
    <t>0.142142537</t>
  </si>
  <si>
    <t>0.140707214</t>
  </si>
  <si>
    <t>0.141522103</t>
  </si>
  <si>
    <t>0.139693022</t>
  </si>
  <si>
    <t>0.14122928</t>
  </si>
  <si>
    <t>0.141378115</t>
  </si>
  <si>
    <t>0.142392307</t>
  </si>
  <si>
    <t>0.140551251</t>
  </si>
  <si>
    <t>0.140344249</t>
  </si>
  <si>
    <t>0.141353594</t>
  </si>
  <si>
    <t>0.139904585</t>
  </si>
  <si>
    <t>0.142485543</t>
  </si>
  <si>
    <t>0.141780142</t>
  </si>
  <si>
    <t>0.140184864</t>
  </si>
  <si>
    <t>0.142480126</t>
  </si>
  <si>
    <t>0.140374758</t>
  </si>
  <si>
    <t>0.141320805</t>
  </si>
  <si>
    <t>0.142390596</t>
  </si>
  <si>
    <t>0.140422088</t>
  </si>
  <si>
    <t>0.142010238</t>
  </si>
  <si>
    <t>0.140326571</t>
  </si>
  <si>
    <t>0.143015306</t>
  </si>
  <si>
    <t>0.142823132</t>
  </si>
  <si>
    <t>0.140747132</t>
  </si>
  <si>
    <t>0.142183309</t>
  </si>
  <si>
    <t>0.142332715</t>
  </si>
  <si>
    <t>0.141582835</t>
  </si>
  <si>
    <t>0.14357957</t>
  </si>
  <si>
    <t>0.140716909</t>
  </si>
  <si>
    <t>0.140646197</t>
  </si>
  <si>
    <t>0.142198707</t>
  </si>
  <si>
    <t>0.141344185</t>
  </si>
  <si>
    <t>0.142600449</t>
  </si>
  <si>
    <t>0.140838942</t>
  </si>
  <si>
    <t>0.140875439</t>
  </si>
  <si>
    <t>0.143565028</t>
  </si>
  <si>
    <t>0.143402506</t>
  </si>
  <si>
    <t>0.142349253</t>
  </si>
  <si>
    <t>0.142455605</t>
  </si>
  <si>
    <t>0.143158724</t>
  </si>
  <si>
    <t>0.141176246</t>
  </si>
  <si>
    <t>0.143073471</t>
  </si>
  <si>
    <t>0.143880093</t>
  </si>
  <si>
    <t>0.141522959</t>
  </si>
  <si>
    <t>0.142584481</t>
  </si>
  <si>
    <t>0.142112028</t>
  </si>
  <si>
    <t>0.141258647</t>
  </si>
  <si>
    <t>0.143336928</t>
  </si>
  <si>
    <t>0.142936326</t>
  </si>
  <si>
    <t>0.142955715</t>
  </si>
  <si>
    <t>0.144063428</t>
  </si>
  <si>
    <t>0.141469355</t>
  </si>
  <si>
    <t>0.142232921</t>
  </si>
  <si>
    <t>0.143230006</t>
  </si>
  <si>
    <t>0.143326948</t>
  </si>
  <si>
    <t>0.1426723</t>
  </si>
  <si>
    <t>0.143461527</t>
  </si>
  <si>
    <t>0.144209983</t>
  </si>
  <si>
    <t>0.142250029</t>
  </si>
  <si>
    <t>0.143192369</t>
  </si>
  <si>
    <t>0.144432666</t>
  </si>
  <si>
    <t>0.143654272</t>
  </si>
  <si>
    <t>0.142902396</t>
  </si>
  <si>
    <t>0.143757773</t>
  </si>
  <si>
    <t>0.143360593</t>
  </si>
  <si>
    <t>0.144262446</t>
  </si>
  <si>
    <t>0.14595096</t>
  </si>
  <si>
    <t>0.143984733</t>
  </si>
  <si>
    <t>0.144480566</t>
  </si>
  <si>
    <t>0.142525745</t>
  </si>
  <si>
    <t>0.144672457</t>
  </si>
  <si>
    <t>0.143683926</t>
  </si>
  <si>
    <t>0.14361464</t>
  </si>
  <si>
    <t>0.143577574</t>
  </si>
  <si>
    <t>0.144097643</t>
  </si>
  <si>
    <t>0.1424231</t>
  </si>
  <si>
    <t>0.142410554</t>
  </si>
  <si>
    <t>0.144355111</t>
  </si>
  <si>
    <t>0.144007828</t>
  </si>
  <si>
    <t>0.142527741</t>
  </si>
  <si>
    <t>0.14251377</t>
  </si>
  <si>
    <t>0.143902332</t>
  </si>
  <si>
    <t>0.144167499</t>
  </si>
  <si>
    <t>0.144037196</t>
  </si>
  <si>
    <t>0.143370858</t>
  </si>
  <si>
    <t>0.142989645</t>
  </si>
  <si>
    <t>0.144217681</t>
  </si>
  <si>
    <t>0.144607163</t>
  </si>
  <si>
    <t>0.143016161</t>
  </si>
  <si>
    <t>0.142988505</t>
  </si>
  <si>
    <t>0.145171711</t>
  </si>
  <si>
    <t>0.145138922</t>
  </si>
  <si>
    <t>0.143220026</t>
  </si>
  <si>
    <t>0.143151311</t>
  </si>
  <si>
    <t>0.144844101</t>
  </si>
  <si>
    <t>0.144747159</t>
  </si>
  <si>
    <t>0.145163443</t>
  </si>
  <si>
    <t>0.143586983</t>
  </si>
  <si>
    <t>0.144543579</t>
  </si>
  <si>
    <t>0.145390973</t>
  </si>
  <si>
    <t>0.145166578</t>
  </si>
  <si>
    <t>0.144273565</t>
  </si>
  <si>
    <t>0.14364914</t>
  </si>
  <si>
    <t>0.144970698</t>
  </si>
  <si>
    <t>0.145149757</t>
  </si>
  <si>
    <t>0.143662256</t>
  </si>
  <si>
    <t>0.144925647</t>
  </si>
  <si>
    <t>0.143792558</t>
  </si>
  <si>
    <t>0.144054589</t>
  </si>
  <si>
    <t>0.145239286</t>
  </si>
  <si>
    <t>0.145444576</t>
  </si>
  <si>
    <t>0.145098433</t>
  </si>
  <si>
    <t>0.14401125</t>
  </si>
  <si>
    <t>0.144479141</t>
  </si>
  <si>
    <t>0.145922447</t>
  </si>
  <si>
    <t>0.145603962</t>
  </si>
  <si>
    <t>0.14670084</t>
  </si>
  <si>
    <t>0.143797406</t>
  </si>
  <si>
    <t>0.511830147</t>
  </si>
  <si>
    <t>0.357263832</t>
  </si>
  <si>
    <t>0.339552113</t>
  </si>
  <si>
    <t>0.357405539</t>
  </si>
  <si>
    <t>0.362989724</t>
  </si>
  <si>
    <t>0.357488511</t>
  </si>
  <si>
    <t>0.319121722</t>
  </si>
  <si>
    <t>0.370225072</t>
  </si>
  <si>
    <t>0.371062202</t>
  </si>
  <si>
    <t>0.358221283</t>
  </si>
  <si>
    <t>0.330615706</t>
  </si>
  <si>
    <t>0.357093327</t>
  </si>
  <si>
    <t>0.325089687</t>
  </si>
  <si>
    <t>0.355118262</t>
  </si>
  <si>
    <t>0.343160378</t>
  </si>
  <si>
    <t>0.320760339</t>
  </si>
  <si>
    <t>0.359058128</t>
  </si>
  <si>
    <t>0.32500757</t>
  </si>
  <si>
    <t>0.320066628</t>
  </si>
  <si>
    <t>0.358402624</t>
  </si>
  <si>
    <t>0.324404814</t>
  </si>
  <si>
    <t>0.320445845</t>
  </si>
  <si>
    <t>0.36940334</t>
  </si>
  <si>
    <t>0.358366698</t>
  </si>
  <si>
    <t>0.320640872</t>
  </si>
  <si>
    <t>0.358861105</t>
  </si>
  <si>
    <t>0.357798442</t>
  </si>
  <si>
    <t>0.322099289</t>
  </si>
  <si>
    <t>0.359844789</t>
  </si>
  <si>
    <t>0.319312186</t>
  </si>
  <si>
    <t>0.380719691</t>
  </si>
  <si>
    <t>0.363585352</t>
  </si>
  <si>
    <t>0.364482642</t>
  </si>
  <si>
    <t>0.322947537</t>
  </si>
  <si>
    <t>0.32039937</t>
  </si>
  <si>
    <t>0.369784268</t>
  </si>
  <si>
    <t>0.322621639</t>
  </si>
  <si>
    <t>0.323233233</t>
  </si>
  <si>
    <t>0.369630586</t>
  </si>
  <si>
    <t>0.359740148</t>
  </si>
  <si>
    <t>0.333364602</t>
  </si>
  <si>
    <t>0.320180964</t>
  </si>
  <si>
    <t>0.321174056</t>
  </si>
  <si>
    <t>0.331227015</t>
  </si>
  <si>
    <t>0.357061963</t>
  </si>
  <si>
    <t>0.364269653</t>
  </si>
  <si>
    <t>0.380848853</t>
  </si>
  <si>
    <t>0.366095028</t>
  </si>
  <si>
    <t>0.328800026</t>
  </si>
  <si>
    <t>0.357837505</t>
  </si>
  <si>
    <t>0.32496195</t>
  </si>
  <si>
    <t>0.322272645</t>
  </si>
  <si>
    <t>0.365019819</t>
  </si>
  <si>
    <t>0.329081445</t>
  </si>
  <si>
    <t>0.334233095</t>
  </si>
  <si>
    <t>0.358135461</t>
  </si>
  <si>
    <t>0.324599841</t>
  </si>
  <si>
    <t>0.356753457</t>
  </si>
  <si>
    <t>0.32738837</t>
  </si>
  <si>
    <t>0.326128113</t>
  </si>
  <si>
    <t>0.360176105</t>
  </si>
  <si>
    <t>0.324117693</t>
  </si>
  <si>
    <t>0.323191319</t>
  </si>
  <si>
    <t>0.322343356</t>
  </si>
  <si>
    <t>0.366839776</t>
  </si>
  <si>
    <t>0.364283055</t>
  </si>
  <si>
    <t>0.360468074</t>
  </si>
  <si>
    <t>0.362296299</t>
  </si>
  <si>
    <t>0.32192194</t>
  </si>
  <si>
    <t>0.322535531</t>
  </si>
  <si>
    <t>0.367409742</t>
  </si>
  <si>
    <t>0.328459301</t>
  </si>
  <si>
    <t>0.357651033</t>
  </si>
  <si>
    <t>0.362693479</t>
  </si>
  <si>
    <t>0.36536197</t>
  </si>
  <si>
    <t>0.329412761</t>
  </si>
  <si>
    <t>0.334014689</t>
  </si>
  <si>
    <t>0.369454663</t>
  </si>
  <si>
    <t>0.32230629</t>
  </si>
  <si>
    <t>0.361761973</t>
  </si>
  <si>
    <t>0.36473669</t>
  </si>
  <si>
    <t>0.329305554</t>
  </si>
  <si>
    <t>0.322890512</t>
  </si>
  <si>
    <t>0.321439793</t>
  </si>
  <si>
    <t>0.327883347</t>
  </si>
  <si>
    <t>0.321946176</t>
  </si>
  <si>
    <t>0.364474944</t>
  </si>
  <si>
    <t>0.328794038</t>
  </si>
  <si>
    <t>0.370191713</t>
  </si>
  <si>
    <t>0.380483037</t>
  </si>
  <si>
    <t>0.365756013</t>
  </si>
  <si>
    <t>0.362289456</t>
  </si>
  <si>
    <t>0.36068648</t>
  </si>
  <si>
    <t>0.370054282</t>
  </si>
  <si>
    <t>0.367888753</t>
  </si>
  <si>
    <t>0.329821061</t>
  </si>
  <si>
    <t>0.367183923</t>
  </si>
  <si>
    <t>0.328607566</t>
  </si>
  <si>
    <t>0.371196496</t>
  </si>
  <si>
    <t>0.36770998</t>
  </si>
  <si>
    <t>0.325735211</t>
  </si>
  <si>
    <t>0.365935357</t>
  </si>
  <si>
    <t>0.332674883</t>
  </si>
  <si>
    <t>0.369845</t>
  </si>
  <si>
    <t>0.362754781</t>
  </si>
  <si>
    <t>0.32319132</t>
  </si>
  <si>
    <t>0.340395515</t>
  </si>
  <si>
    <t>0.32449691</t>
  </si>
  <si>
    <t>0.322922447</t>
  </si>
  <si>
    <t>0.365484004</t>
  </si>
  <si>
    <t>0.359928616</t>
  </si>
  <si>
    <t>0.365537037</t>
  </si>
  <si>
    <t>0.365161812</t>
  </si>
  <si>
    <t>0.329555039</t>
  </si>
  <si>
    <t>0.370714633</t>
  </si>
  <si>
    <t>0.327911289</t>
  </si>
  <si>
    <t>0.370319164</t>
  </si>
  <si>
    <t>0.329100834</t>
  </si>
  <si>
    <t>0.326059968</t>
  </si>
  <si>
    <t>0.378342314</t>
  </si>
  <si>
    <t>0.327478184</t>
  </si>
  <si>
    <t>0.33274645</t>
  </si>
  <si>
    <t>0.370609422</t>
  </si>
  <si>
    <t>0.328695956</t>
  </si>
  <si>
    <t>0.323176779</t>
  </si>
  <si>
    <t>0.366396976</t>
  </si>
  <si>
    <t>0.365119328</t>
  </si>
  <si>
    <t>0.363814307</t>
  </si>
  <si>
    <t>0.325162964</t>
  </si>
  <si>
    <t>0.338383098</t>
  </si>
  <si>
    <t>0.361994066</t>
  </si>
  <si>
    <t>0.363228946</t>
  </si>
  <si>
    <t>0.36214946</t>
  </si>
  <si>
    <t>0.364454985</t>
  </si>
  <si>
    <t>0.327966604</t>
  </si>
  <si>
    <t>0.362832906</t>
  </si>
  <si>
    <t>0.325714681</t>
  </si>
  <si>
    <t>0.32445186</t>
  </si>
  <si>
    <t>0.339068255</t>
  </si>
  <si>
    <t>0.325480023</t>
  </si>
  <si>
    <t>0.361316608</t>
  </si>
  <si>
    <t>0.330355387</t>
  </si>
  <si>
    <t>0.334203157</t>
  </si>
  <si>
    <t>0.325330332</t>
  </si>
  <si>
    <t>0.363716225</t>
  </si>
  <si>
    <t>0.365697563</t>
  </si>
  <si>
    <t>0.367015699</t>
  </si>
  <si>
    <t>0.327893041</t>
  </si>
  <si>
    <t>0.334622006</t>
  </si>
  <si>
    <t>0.363461608</t>
  </si>
  <si>
    <t>0.32470049</t>
  </si>
  <si>
    <t>0.331061642</t>
  </si>
  <si>
    <t>0.33536818</t>
  </si>
  <si>
    <t>0.326120131</t>
  </si>
  <si>
    <t>0.361304062</t>
  </si>
  <si>
    <t>0.381350104</t>
  </si>
  <si>
    <t>0.328913791</t>
  </si>
  <si>
    <t>0.328378896</t>
  </si>
  <si>
    <t>0.330497664</t>
  </si>
  <si>
    <t>0.327359287</t>
  </si>
  <si>
    <t>0.325203166</t>
  </si>
  <si>
    <t>0.364940554</t>
  </si>
  <si>
    <t>0.328290506</t>
  </si>
  <si>
    <t>0.334483435</t>
  </si>
  <si>
    <t>0.326750828</t>
  </si>
  <si>
    <t>0.342917737</t>
  </si>
  <si>
    <t>0.32646</t>
  </si>
  <si>
    <t>0.341297082</t>
  </si>
  <si>
    <t>0.361316038</t>
  </si>
  <si>
    <t>0.326950987</t>
  </si>
  <si>
    <t>0.329919144</t>
  </si>
  <si>
    <t>0.334667056</t>
  </si>
  <si>
    <t>0.369761173</t>
  </si>
  <si>
    <t>0.364788582</t>
  </si>
  <si>
    <t>0.365012976</t>
  </si>
  <si>
    <t>0.368706494</t>
  </si>
  <si>
    <t>0.326911924</t>
  </si>
  <si>
    <t>0.331854291</t>
  </si>
  <si>
    <t>0.333638608</t>
  </si>
  <si>
    <t>0.361749998</t>
  </si>
  <si>
    <t>0.328290221</t>
  </si>
  <si>
    <t>0.32742572</t>
  </si>
  <si>
    <t>0.32500814</t>
  </si>
  <si>
    <t>0.329005031</t>
  </si>
  <si>
    <t>0.374609735</t>
  </si>
  <si>
    <t>0.363833126</t>
  </si>
  <si>
    <t>0.362281473</t>
  </si>
  <si>
    <t>0.366884826</t>
  </si>
  <si>
    <t>0.33048911</t>
  </si>
  <si>
    <t>0.332794636</t>
  </si>
  <si>
    <t>0.370852634</t>
  </si>
  <si>
    <t>0.365408446</t>
  </si>
  <si>
    <t>0.365982404</t>
  </si>
  <si>
    <t>0.328985928</t>
  </si>
  <si>
    <t>0.369840438</t>
  </si>
  <si>
    <t>0.329969897</t>
  </si>
  <si>
    <t>0.32640269</t>
  </si>
  <si>
    <t>0.341632675</t>
  </si>
  <si>
    <t>0.336814337</t>
  </si>
  <si>
    <t>0.331678369</t>
  </si>
  <si>
    <t>0.334645102</t>
  </si>
  <si>
    <t>0.382456962</t>
  </si>
  <si>
    <t>0.369533928</t>
  </si>
  <si>
    <t>0.328488384</t>
  </si>
  <si>
    <t>0.33466449</t>
  </si>
  <si>
    <t>0.340104401</t>
  </si>
  <si>
    <t>0.326872576</t>
  </si>
  <si>
    <t>0.369458085</t>
  </si>
  <si>
    <t>0.328408833</t>
  </si>
  <si>
    <t>0.363228945</t>
  </si>
  <si>
    <t>0.326940437</t>
  </si>
  <si>
    <t>0.327471341</t>
  </si>
  <si>
    <t>0.369551035</t>
  </si>
  <si>
    <t>0.370073386</t>
  </si>
  <si>
    <t>0.327237537</t>
  </si>
  <si>
    <t>0.365558992</t>
  </si>
  <si>
    <t>0.334143565</t>
  </si>
  <si>
    <t>0.333729278</t>
  </si>
  <si>
    <t>0.334277004</t>
  </si>
  <si>
    <t>0.372857067</t>
  </si>
  <si>
    <t>0.383099065</t>
  </si>
  <si>
    <t>0.364826503</t>
  </si>
  <si>
    <t>0.34575046</t>
  </si>
  <si>
    <t>0.329184375</t>
  </si>
  <si>
    <t>0.333351486</t>
  </si>
  <si>
    <t>0.328281383</t>
  </si>
  <si>
    <t>0.377023037</t>
  </si>
  <si>
    <t>0.383925073</t>
  </si>
  <si>
    <t>0.341743303</t>
  </si>
  <si>
    <t>0.370449751</t>
  </si>
  <si>
    <t>0.365639682</t>
  </si>
  <si>
    <t>0.329220586</t>
  </si>
  <si>
    <t>0.329666808</t>
  </si>
  <si>
    <t>0.374872621</t>
  </si>
  <si>
    <t>0.365503963</t>
  </si>
  <si>
    <t>0.36575915</t>
  </si>
  <si>
    <t>0.368130825</t>
  </si>
  <si>
    <t>0.364187252</t>
  </si>
  <si>
    <t>0.341993073</t>
  </si>
  <si>
    <t>0.327663515</t>
  </si>
  <si>
    <t>0.364967641</t>
  </si>
  <si>
    <t>0.367349295</t>
  </si>
  <si>
    <t>0.375060803</t>
  </si>
  <si>
    <t>0.352214257</t>
  </si>
  <si>
    <t>0.365560417</t>
  </si>
  <si>
    <t>0.341895276</t>
  </si>
  <si>
    <t>0.371571721</t>
  </si>
  <si>
    <t>0.32905835</t>
  </si>
  <si>
    <t>0.36432896</t>
  </si>
  <si>
    <t>0.335686665</t>
  </si>
  <si>
    <t>0.368981925</t>
  </si>
  <si>
    <t>0.381145098</t>
  </si>
  <si>
    <t>0.32976147</t>
  </si>
  <si>
    <t>0.332356398</t>
  </si>
  <si>
    <t>0.334181202</t>
  </si>
  <si>
    <t>0.335051121</t>
  </si>
  <si>
    <t>0.369543622</t>
  </si>
  <si>
    <t>0.37058319</t>
  </si>
  <si>
    <t>0.365837274</t>
  </si>
  <si>
    <t>0.331137486</t>
  </si>
  <si>
    <t>0.366797293</t>
  </si>
  <si>
    <t>0.366282925</t>
  </si>
  <si>
    <t>0.36714315</t>
  </si>
  <si>
    <t>0.338910865</t>
  </si>
  <si>
    <t>0.370173465</t>
  </si>
  <si>
    <t>0.367863947</t>
  </si>
  <si>
    <t>0.342813095</t>
  </si>
  <si>
    <t>0.40108707</t>
  </si>
  <si>
    <t>0.331250396</t>
  </si>
  <si>
    <t>0.331685783</t>
  </si>
  <si>
    <t>0.370636793</t>
  </si>
  <si>
    <t>0.369410183</t>
  </si>
  <si>
    <t>0.329837883</t>
  </si>
  <si>
    <t>0.344270942</t>
  </si>
  <si>
    <t>0.330850935</t>
  </si>
  <si>
    <t>0.329243681</t>
  </si>
  <si>
    <t>0.364889802</t>
  </si>
  <si>
    <t>0.382072897</t>
  </si>
  <si>
    <t>0.367968873</t>
  </si>
  <si>
    <t>0.343246772</t>
  </si>
  <si>
    <t>0.369237682</t>
  </si>
  <si>
    <t>0.367599066</t>
  </si>
  <si>
    <t>0.370217659</t>
  </si>
  <si>
    <t>0.373463529</t>
  </si>
  <si>
    <t>0.396010123</t>
  </si>
  <si>
    <t>0.387323771</t>
  </si>
  <si>
    <t>0.329227714</t>
  </si>
  <si>
    <t>0.368633501</t>
  </si>
  <si>
    <t>0.367869935</t>
  </si>
  <si>
    <t>0.370635083</t>
  </si>
  <si>
    <t>0.332045611</t>
  </si>
  <si>
    <t>0.330574077</t>
  </si>
  <si>
    <t>0.333447574</t>
  </si>
  <si>
    <t>0.333956523</t>
  </si>
  <si>
    <t>0.333803981</t>
  </si>
  <si>
    <t>0.33413102</t>
  </si>
  <si>
    <t>0.333373156</t>
  </si>
  <si>
    <t>0.333986175</t>
  </si>
  <si>
    <t>0.369443543</t>
  </si>
  <si>
    <t>0.3319404</t>
  </si>
  <si>
    <t>0.367508966</t>
  </si>
  <si>
    <t>0.367777554</t>
  </si>
  <si>
    <t>0.369455519</t>
  </si>
  <si>
    <t>0.33010476</t>
  </si>
  <si>
    <t>0.335076497</t>
  </si>
  <si>
    <t>0.342977328</t>
  </si>
  <si>
    <t>0.34800067</t>
  </si>
  <si>
    <t>0.371664102</t>
  </si>
  <si>
    <t>0.331499026</t>
  </si>
  <si>
    <t>0.332017669</t>
  </si>
  <si>
    <t>0.333104853</t>
  </si>
  <si>
    <t>0.332823149</t>
  </si>
  <si>
    <t>0.375582297</t>
  </si>
  <si>
    <t>0.333581582</t>
  </si>
  <si>
    <t>0.374177768</t>
  </si>
  <si>
    <t>0.331952945</t>
  </si>
  <si>
    <t>0.346675692</t>
  </si>
  <si>
    <t>0.334540746</t>
  </si>
  <si>
    <t>0.334022387</t>
  </si>
  <si>
    <t>0.334658503</t>
  </si>
  <si>
    <t>0.331948098</t>
  </si>
  <si>
    <t>0.37851681</t>
  </si>
  <si>
    <t>0.333285338</t>
  </si>
  <si>
    <t>0.367140584</t>
  </si>
  <si>
    <t>0.371072751</t>
  </si>
  <si>
    <t>0.419848906</t>
  </si>
  <si>
    <t>0.373046676</t>
  </si>
  <si>
    <t>0.337638921</t>
  </si>
  <si>
    <t>0.369813636</t>
  </si>
  <si>
    <t>0.370085646</t>
  </si>
  <si>
    <t>0.370535859</t>
  </si>
  <si>
    <t>0.336425425</t>
  </si>
  <si>
    <t>0.333494334</t>
  </si>
  <si>
    <t>0.371156578</t>
  </si>
  <si>
    <t>0.332851661</t>
  </si>
  <si>
    <t>0.333421342</t>
  </si>
  <si>
    <t>0.332116037</t>
  </si>
  <si>
    <t>0.33284767</t>
  </si>
  <si>
    <t>0.334306372</t>
  </si>
  <si>
    <t>0.370105035</t>
  </si>
  <si>
    <t>0.349862541</t>
  </si>
  <si>
    <t>0.345751029</t>
  </si>
  <si>
    <t>0.333541095</t>
  </si>
  <si>
    <t>0.334362256</t>
  </si>
  <si>
    <t>0.346000515</t>
  </si>
  <si>
    <t>0.370047439</t>
  </si>
  <si>
    <t>0.343705253</t>
  </si>
  <si>
    <t>0.38611655</t>
  </si>
  <si>
    <t>0.344694924</t>
  </si>
  <si>
    <t>0.33414271</t>
  </si>
  <si>
    <t>0.335785889</t>
  </si>
  <si>
    <t>0.332590771</t>
  </si>
  <si>
    <t>0.349459659</t>
  </si>
  <si>
    <t>0.333907482</t>
  </si>
  <si>
    <t>0.373555339</t>
  </si>
  <si>
    <t>0.332800054</t>
  </si>
  <si>
    <t>0.33242996</t>
  </si>
  <si>
    <t>0.332598755</t>
  </si>
  <si>
    <t>0.333700194</t>
  </si>
  <si>
    <t>0.332467312</t>
  </si>
  <si>
    <t>0.333586144</t>
  </si>
  <si>
    <t>0.335872282</t>
  </si>
  <si>
    <t>0.333263383</t>
  </si>
  <si>
    <t>0.371627605</t>
  </si>
  <si>
    <t>0.369618895</t>
  </si>
  <si>
    <t>0.371457956</t>
  </si>
  <si>
    <t>0.334762002</t>
  </si>
  <si>
    <t>0.333702761</t>
  </si>
  <si>
    <t>0.369843004</t>
  </si>
  <si>
    <t>0.334454352</t>
  </si>
  <si>
    <t>0.33500436</t>
  </si>
  <si>
    <t>0.357748546</t>
  </si>
  <si>
    <t>0.333717588</t>
  </si>
  <si>
    <t>0.400772862</t>
  </si>
  <si>
    <t>0.334848681</t>
  </si>
  <si>
    <t>0.406322262</t>
  </si>
  <si>
    <t>0.33593672</t>
  </si>
  <si>
    <t>0.333740112</t>
  </si>
  <si>
    <t>0.336780977</t>
  </si>
  <si>
    <t>0.381976525</t>
  </si>
  <si>
    <t>0.372201278</t>
  </si>
  <si>
    <t>0.338538777</t>
  </si>
  <si>
    <t>0.336705419</t>
  </si>
  <si>
    <t>0.346764651</t>
  </si>
  <si>
    <t>0.349163128</t>
  </si>
  <si>
    <t>0.371302563</t>
  </si>
  <si>
    <t>0.37488317</t>
  </si>
  <si>
    <t>0.334878619</t>
  </si>
  <si>
    <t>0.380118647</t>
  </si>
  <si>
    <t>0.371272624</t>
  </si>
  <si>
    <t>0.375910477</t>
  </si>
  <si>
    <t>0.335306878</t>
  </si>
  <si>
    <t>0.378117065</t>
  </si>
  <si>
    <t>0.334792797</t>
  </si>
  <si>
    <t>0.380841725</t>
  </si>
  <si>
    <t>0.343865493</t>
  </si>
  <si>
    <t>0.334781962</t>
  </si>
  <si>
    <t>0.380830891</t>
  </si>
  <si>
    <t>0.335971791</t>
  </si>
  <si>
    <t>0.33472123</t>
  </si>
  <si>
    <t>0.341124581</t>
  </si>
  <si>
    <t>0.385202436</t>
  </si>
  <si>
    <t>0.336665786</t>
  </si>
  <si>
    <t>0.380966039</t>
  </si>
  <si>
    <t>0.338516252</t>
  </si>
  <si>
    <t>0.335363618</t>
  </si>
  <si>
    <t>0.384254108</t>
  </si>
  <si>
    <t>0.344767346</t>
  </si>
  <si>
    <t>0.336384937</t>
  </si>
  <si>
    <t>0.34909926</t>
  </si>
  <si>
    <t>0.350490957</t>
  </si>
  <si>
    <t>0.34940577</t>
  </si>
  <si>
    <t>0.376501828</t>
  </si>
  <si>
    <t>0.415809246</t>
  </si>
  <si>
    <t>0.383106763</t>
  </si>
  <si>
    <t>0.385451637</t>
  </si>
  <si>
    <t>0.342886657</t>
  </si>
  <si>
    <t>0.349323938</t>
  </si>
  <si>
    <t>0.335691797</t>
  </si>
  <si>
    <t>0.348496789</t>
  </si>
  <si>
    <t>0.335069083</t>
  </si>
  <si>
    <t>0.373444996</t>
  </si>
  <si>
    <t>0.342088875</t>
  </si>
  <si>
    <t>0.385326181</t>
  </si>
  <si>
    <t>0.381568225</t>
  </si>
  <si>
    <t>0.375344789</t>
  </si>
  <si>
    <t>0.338002741</t>
  </si>
  <si>
    <t>0.346046419</t>
  </si>
  <si>
    <t>0.350288804</t>
  </si>
  <si>
    <t>0.386513444</t>
  </si>
  <si>
    <t>0.335022037</t>
  </si>
  <si>
    <t>0.380530653</t>
  </si>
  <si>
    <t>0.372320746</t>
  </si>
  <si>
    <t>0.339552969</t>
  </si>
  <si>
    <t>0.37940013</t>
  </si>
  <si>
    <t>0.387114203</t>
  </si>
  <si>
    <t>0.337593016</t>
  </si>
  <si>
    <t>0.341301359</t>
  </si>
  <si>
    <t>0.35053002</t>
  </si>
  <si>
    <t>0.385355264</t>
  </si>
  <si>
    <t>0.33820404</t>
  </si>
  <si>
    <t>0.376775548</t>
  </si>
  <si>
    <t>0.344461691</t>
  </si>
  <si>
    <t>0.387303242</t>
  </si>
  <si>
    <t>0.344257827</t>
  </si>
  <si>
    <t>0.385561409</t>
  </si>
  <si>
    <t>0.34433538</t>
  </si>
  <si>
    <t>0.381429369</t>
  </si>
  <si>
    <t>0.374328601</t>
  </si>
  <si>
    <t>0.376179066</t>
  </si>
  <si>
    <t>0.345541177</t>
  </si>
  <si>
    <t>0.338990416</t>
  </si>
  <si>
    <t>0.374082822</t>
  </si>
  <si>
    <t>0.341238631</t>
  </si>
  <si>
    <t>0.336730225</t>
  </si>
  <si>
    <t>0.377518301</t>
  </si>
  <si>
    <t>0.337259418</t>
  </si>
  <si>
    <t>0.34057714</t>
  </si>
  <si>
    <t>0.337299336</t>
  </si>
  <si>
    <t>0.345428267</t>
  </si>
  <si>
    <t>0.373843601</t>
  </si>
  <si>
    <t>0.376846545</t>
  </si>
  <si>
    <t>0.380630162</t>
  </si>
  <si>
    <t>0.373176693</t>
  </si>
  <si>
    <t>0.351176685</t>
  </si>
  <si>
    <t>0.337363489</t>
  </si>
  <si>
    <t>0.380860828</t>
  </si>
  <si>
    <t>0.343741179</t>
  </si>
  <si>
    <t>0.348445466</t>
  </si>
  <si>
    <t>0.337708776</t>
  </si>
  <si>
    <t>0.343930218</t>
  </si>
  <si>
    <t>0.386305302</t>
  </si>
  <si>
    <t>0.411627308</t>
  </si>
  <si>
    <t>0.337073231</t>
  </si>
  <si>
    <t>0.336703423</t>
  </si>
  <si>
    <t>0.340256089</t>
  </si>
  <si>
    <t>0.384920447</t>
  </si>
  <si>
    <t>0.392414404</t>
  </si>
  <si>
    <t>0.385353838</t>
  </si>
  <si>
    <t>0.344865144</t>
  </si>
  <si>
    <t>0.37499722</t>
  </si>
  <si>
    <t>0.375456557</t>
  </si>
  <si>
    <t>0.374015533</t>
  </si>
  <si>
    <t>0.339463154</t>
  </si>
  <si>
    <t>0.373105411</t>
  </si>
  <si>
    <t>0.339289228</t>
  </si>
  <si>
    <t>0.372903258</t>
  </si>
  <si>
    <t>0.376537183</t>
  </si>
  <si>
    <t>0.347399625</t>
  </si>
  <si>
    <t>0.3738168</t>
  </si>
  <si>
    <t>0.389803223</t>
  </si>
  <si>
    <t>0.343759712</t>
  </si>
  <si>
    <t>0.374846103</t>
  </si>
  <si>
    <t>0.356469472</t>
  </si>
  <si>
    <t>0.374388477</t>
  </si>
  <si>
    <t>0.377232605</t>
  </si>
  <si>
    <t>0.380978301</t>
  </si>
  <si>
    <t>0.344522708</t>
  </si>
  <si>
    <t>0.385784948</t>
  </si>
  <si>
    <t>0.383639378</t>
  </si>
  <si>
    <t>0.379494506</t>
  </si>
  <si>
    <t>0.37554295</t>
  </si>
  <si>
    <t>0.376136011</t>
  </si>
  <si>
    <t>0.376139719</t>
  </si>
  <si>
    <t>0.342946819</t>
  </si>
  <si>
    <t>0.347673061</t>
  </si>
  <si>
    <t>0.339365641</t>
  </si>
  <si>
    <t>0.339992062</t>
  </si>
  <si>
    <t>0.338761745</t>
  </si>
  <si>
    <t>0.38513201</t>
  </si>
  <si>
    <t>0.344394116</t>
  </si>
  <si>
    <t>0.338581831</t>
  </si>
  <si>
    <t>0.343693848</t>
  </si>
  <si>
    <t>0.375562054</t>
  </si>
  <si>
    <t>0.354828574</t>
  </si>
  <si>
    <t>0.38581403</t>
  </si>
  <si>
    <t>0.380022844</t>
  </si>
  <si>
    <t>0.343178341</t>
  </si>
  <si>
    <t>0.376383786</t>
  </si>
  <si>
    <t>0.375499611</t>
  </si>
  <si>
    <t>0.356851825</t>
  </si>
  <si>
    <t>0.34949758</t>
  </si>
  <si>
    <t>0.33947684</t>
  </si>
  <si>
    <t>0.381032759</t>
  </si>
  <si>
    <t>0.344569469</t>
  </si>
  <si>
    <t>0.385469885</t>
  </si>
  <si>
    <t>0.380097262</t>
  </si>
  <si>
    <t>0.38097659</t>
  </si>
  <si>
    <t>0.339963549</t>
  </si>
  <si>
    <t>0.355314998</t>
  </si>
  <si>
    <t>0.384848595</t>
  </si>
  <si>
    <t>0.380940093</t>
  </si>
  <si>
    <t>0.377032161</t>
  </si>
  <si>
    <t>0.376945768</t>
  </si>
  <si>
    <t>0.340934973</t>
  </si>
  <si>
    <t>0.375617083</t>
  </si>
  <si>
    <t>0.340274621</t>
  </si>
  <si>
    <t>0.379122703</t>
  </si>
  <si>
    <t>0.381622399</t>
  </si>
  <si>
    <t>0.345309655</t>
  </si>
  <si>
    <t>0.401053995</t>
  </si>
  <si>
    <t>0.381495233</t>
  </si>
  <si>
    <t>0.345674616</t>
  </si>
  <si>
    <t>0.348642488</t>
  </si>
  <si>
    <t>0.376541746</t>
  </si>
  <si>
    <t>0.354667763</t>
  </si>
  <si>
    <t>0.341958003</t>
  </si>
  <si>
    <t>0.35626304</t>
  </si>
  <si>
    <t>0.341053014</t>
  </si>
  <si>
    <t>0.343264448</t>
  </si>
  <si>
    <t>0.34001145</t>
  </si>
  <si>
    <t>0.381333567</t>
  </si>
  <si>
    <t>0.380408049</t>
  </si>
  <si>
    <t>0.381756123</t>
  </si>
  <si>
    <t>0.343705824</t>
  </si>
  <si>
    <t>0.348930466</t>
  </si>
  <si>
    <t>0.401478263</t>
  </si>
  <si>
    <t>0.345385783</t>
  </si>
  <si>
    <t>0.350564235</t>
  </si>
  <si>
    <t>0.341930916</t>
  </si>
  <si>
    <t>0.340565449</t>
  </si>
  <si>
    <t>0.342411353</t>
  </si>
  <si>
    <t>0.341059572</t>
  </si>
  <si>
    <t>0.386251413</t>
  </si>
  <si>
    <t>0.380795249</t>
  </si>
  <si>
    <t>0.344891375</t>
  </si>
  <si>
    <t>0.341129999</t>
  </si>
  <si>
    <t>0.378111362</t>
  </si>
  <si>
    <t>0.342810529</t>
  </si>
  <si>
    <t>0.353213907</t>
  </si>
  <si>
    <t>0.383957007</t>
  </si>
  <si>
    <t>0.344306868</t>
  </si>
  <si>
    <t>0.37925329</t>
  </si>
  <si>
    <t>0.38713958</t>
  </si>
  <si>
    <t>0.377173584</t>
  </si>
  <si>
    <t>0.348553244</t>
  </si>
  <si>
    <t>0.348741142</t>
  </si>
  <si>
    <t>0.341867048</t>
  </si>
  <si>
    <t>0.391803379</t>
  </si>
  <si>
    <t>0.380247809</t>
  </si>
  <si>
    <t>0.380778142</t>
  </si>
  <si>
    <t>0.390294495</t>
  </si>
  <si>
    <t>0.350360941</t>
  </si>
  <si>
    <t>0.341704241</t>
  </si>
  <si>
    <t>0.341083808</t>
  </si>
  <si>
    <t>0.386786024</t>
  </si>
  <si>
    <t>0.387565558</t>
  </si>
  <si>
    <t>0.352489118</t>
  </si>
  <si>
    <t>0.350068402</t>
  </si>
  <si>
    <t>0.350014798</t>
  </si>
  <si>
    <t>0.379749694</t>
  </si>
  <si>
    <t>0.377926601</t>
  </si>
  <si>
    <t>0.342959364</t>
  </si>
  <si>
    <t>0.344650445</t>
  </si>
  <si>
    <t>0.378451802</t>
  </si>
  <si>
    <t>0.379921055</t>
  </si>
  <si>
    <t>0.350521751</t>
  </si>
  <si>
    <t>0.378146718</t>
  </si>
  <si>
    <t>0.34427636</t>
  </si>
  <si>
    <t>0.379091339</t>
  </si>
  <si>
    <t>0.378364554</t>
  </si>
  <si>
    <t>0.383635101</t>
  </si>
  <si>
    <t>0.344275219</t>
  </si>
  <si>
    <t>0.383465166</t>
  </si>
  <si>
    <t>0.345312791</t>
  </si>
  <si>
    <t>0.379027756</t>
  </si>
  <si>
    <t>0.344921884</t>
  </si>
  <si>
    <t>0.34151891</t>
  </si>
  <si>
    <t>0.364969637</t>
  </si>
  <si>
    <t>0.349279744</t>
  </si>
  <si>
    <t>0.385900424</t>
  </si>
  <si>
    <t>0.344915611</t>
  </si>
  <si>
    <t>0.348678984</t>
  </si>
  <si>
    <t>0.381574783</t>
  </si>
  <si>
    <t>0.34935074</t>
  </si>
  <si>
    <t>0.342342352</t>
  </si>
  <si>
    <t>0.39190745</t>
  </si>
  <si>
    <t>0.347196617</t>
  </si>
  <si>
    <t>0.383398161</t>
  </si>
  <si>
    <t>0.344973777</t>
  </si>
  <si>
    <t>0.386413365</t>
  </si>
  <si>
    <t>0.381725614</t>
  </si>
  <si>
    <t>0.343465177</t>
  </si>
  <si>
    <t>0.350144245</t>
  </si>
  <si>
    <t>0.381696247</t>
  </si>
  <si>
    <t>0.386170723</t>
  </si>
  <si>
    <t>0.38107895</t>
  </si>
  <si>
    <t>0.345723373</t>
  </si>
  <si>
    <t>0.385315631</t>
  </si>
  <si>
    <t>0.380760749</t>
  </si>
  <si>
    <t>0.381452749</t>
  </si>
  <si>
    <t>0.348624526</t>
  </si>
  <si>
    <t>0.34681797</t>
  </si>
  <si>
    <t>0.348943011</t>
  </si>
  <si>
    <t>0.385421413</t>
  </si>
  <si>
    <t>0.380244387</t>
  </si>
  <si>
    <t>0.350685699</t>
  </si>
  <si>
    <t>0.345793228</t>
  </si>
  <si>
    <t>0.349134615</t>
  </si>
  <si>
    <t>0.386321269</t>
  </si>
  <si>
    <t>0.380598227</t>
  </si>
  <si>
    <t>0.396940773</t>
  </si>
  <si>
    <t>0.38152289</t>
  </si>
  <si>
    <t>0.343615154</t>
  </si>
  <si>
    <t>0.385014823</t>
  </si>
  <si>
    <t>0.345120901</t>
  </si>
  <si>
    <t>0.347709842</t>
  </si>
  <si>
    <t>0.379875149</t>
  </si>
  <si>
    <t>0.350080091</t>
  </si>
  <si>
    <t>0.385804052</t>
  </si>
  <si>
    <t>0.352731475</t>
  </si>
  <si>
    <t>0.382115666</t>
  </si>
  <si>
    <t>0.381589894</t>
  </si>
  <si>
    <t>0.384005764</t>
  </si>
  <si>
    <t>0.380198482</t>
  </si>
  <si>
    <t>0.382292444</t>
  </si>
  <si>
    <t>0.350183592</t>
  </si>
  <si>
    <t>0.348684117</t>
  </si>
  <si>
    <t>0.386092599</t>
  </si>
  <si>
    <t>0.344331104</t>
  </si>
  <si>
    <t>0.350503218</t>
  </si>
  <si>
    <t>0.358007154</t>
  </si>
  <si>
    <t>0.392070827</t>
  </si>
  <si>
    <t>0.383063709</t>
  </si>
  <si>
    <t>0.382066909</t>
  </si>
  <si>
    <t>0.347575833</t>
  </si>
  <si>
    <t>0.395987313</t>
  </si>
  <si>
    <t>0.399612116</t>
  </si>
  <si>
    <t>0.382565879</t>
  </si>
  <si>
    <t>0.391133049</t>
  </si>
  <si>
    <t>0.381832822</t>
  </si>
  <si>
    <t>0.345192753</t>
  </si>
  <si>
    <t>0.34836221</t>
  </si>
  <si>
    <t>0.386334385</t>
  </si>
  <si>
    <t>0.383336575</t>
  </si>
  <si>
    <t>0.392732605</t>
  </si>
  <si>
    <t>0.345723372</t>
  </si>
  <si>
    <t>0.349528088</t>
  </si>
  <si>
    <t>0.34942915</t>
  </si>
  <si>
    <t>0.347880918</t>
  </si>
  <si>
    <t>0.348537277</t>
  </si>
  <si>
    <t>0.386381716</t>
  </si>
  <si>
    <t>0.349936958</t>
  </si>
  <si>
    <t>0.385348991</t>
  </si>
  <si>
    <t>0.384015174</t>
  </si>
  <si>
    <t>0.352613147</t>
  </si>
  <si>
    <t>0.381104896</t>
  </si>
  <si>
    <t>0.387068583</t>
  </si>
  <si>
    <t>0.359747276</t>
  </si>
  <si>
    <t>0.349534932</t>
  </si>
  <si>
    <t>0.386907203</t>
  </si>
  <si>
    <t>0.38366732</t>
  </si>
  <si>
    <t>0.357079071</t>
  </si>
  <si>
    <t>0.349374121</t>
  </si>
  <si>
    <t>0.384785297</t>
  </si>
  <si>
    <t>0.397051116</t>
  </si>
  <si>
    <t>0.382846729</t>
  </si>
  <si>
    <t>0.393956934</t>
  </si>
  <si>
    <t>0.346392563</t>
  </si>
  <si>
    <t>0.383011531</t>
  </si>
  <si>
    <t>0.34714729</t>
  </si>
  <si>
    <t>0.38359889</t>
  </si>
  <si>
    <t>0.347492862</t>
  </si>
  <si>
    <t>0.382395944</t>
  </si>
  <si>
    <t>0.34501626</t>
  </si>
  <si>
    <t>0.386695069</t>
  </si>
  <si>
    <t>0.41032514</t>
  </si>
  <si>
    <t>0.384251542</t>
  </si>
  <si>
    <t>0.393811519</t>
  </si>
  <si>
    <t>0.360853849</t>
  </si>
  <si>
    <t>0.385648943</t>
  </si>
  <si>
    <t>0.396623144</t>
  </si>
  <si>
    <t>0.347088839</t>
  </si>
  <si>
    <t>0.382764328</t>
  </si>
  <si>
    <t>0.361258157</t>
  </si>
  <si>
    <t>0.349531225</t>
  </si>
  <si>
    <t>0.387034939</t>
  </si>
  <si>
    <t>0.347568705</t>
  </si>
  <si>
    <t>0.383980958</t>
  </si>
  <si>
    <t>0.359749272</t>
  </si>
  <si>
    <t>0.363787791</t>
  </si>
  <si>
    <t>0.349502997</t>
  </si>
  <si>
    <t>0.386035573</t>
  </si>
  <si>
    <t>0.394597896</t>
  </si>
  <si>
    <t>0.359531436</t>
  </si>
  <si>
    <t>0.348588885</t>
  </si>
  <si>
    <t>0.350522892</t>
  </si>
  <si>
    <t>0.385392045</t>
  </si>
  <si>
    <t>0.346800006</t>
  </si>
  <si>
    <t>0.348528438</t>
  </si>
  <si>
    <t>0.389788111</t>
  </si>
  <si>
    <t>0.383180325</t>
  </si>
  <si>
    <t>0.387925957</t>
  </si>
  <si>
    <t>0.348629658</t>
  </si>
  <si>
    <t>0.360173824</t>
  </si>
  <si>
    <t>0.386307013</t>
  </si>
  <si>
    <t>0.347809351</t>
  </si>
  <si>
    <t>0.347256493</t>
  </si>
  <si>
    <t>0.34865646</t>
  </si>
  <si>
    <t>0.384720003</t>
  </si>
  <si>
    <t>0.3666898</t>
  </si>
  <si>
    <t>0.387128175</t>
  </si>
  <si>
    <t>0.352919373</t>
  </si>
  <si>
    <t>0.386165305</t>
  </si>
  <si>
    <t>0.386687371</t>
  </si>
  <si>
    <t>0.391627743</t>
  </si>
  <si>
    <t>0.367158261</t>
  </si>
  <si>
    <t>0.384459399</t>
  </si>
  <si>
    <t>0.385833989</t>
  </si>
  <si>
    <t>0.348541554</t>
  </si>
  <si>
    <t>0.349560593</t>
  </si>
  <si>
    <t>0.349678065</t>
  </si>
  <si>
    <t>0.385606745</t>
  </si>
  <si>
    <t>0.384698049</t>
  </si>
  <si>
    <t>0.356872354</t>
  </si>
  <si>
    <t>0.349622466</t>
  </si>
  <si>
    <t>0.385281131</t>
  </si>
  <si>
    <t>0.396741186</t>
  </si>
  <si>
    <t>0.390087778</t>
  </si>
  <si>
    <t>0.350250882</t>
  </si>
  <si>
    <t>0.386175</t>
  </si>
  <si>
    <t>0.353739964</t>
  </si>
  <si>
    <t>0.351047238</t>
  </si>
  <si>
    <t>0.356393059</t>
  </si>
  <si>
    <t>0.400355723</t>
  </si>
  <si>
    <t>0.385966288</t>
  </si>
  <si>
    <t>0.35415083</t>
  </si>
  <si>
    <t>0.35007496</t>
  </si>
  <si>
    <t>0.386557068</t>
  </si>
  <si>
    <t>0.391252802</t>
  </si>
  <si>
    <t>0.393543216</t>
  </si>
  <si>
    <t>0.353651576</t>
  </si>
  <si>
    <t>0.385791506</t>
  </si>
  <si>
    <t>0.360219444</t>
  </si>
  <si>
    <t>0.34962104</t>
  </si>
  <si>
    <t>0.385931217</t>
  </si>
  <si>
    <t>0.395645448</t>
  </si>
  <si>
    <t>0.359746706</t>
  </si>
  <si>
    <t>0.387032658</t>
  </si>
  <si>
    <t>0.396329749</t>
  </si>
  <si>
    <t>0.350437354</t>
  </si>
  <si>
    <t>0.395839047</t>
  </si>
  <si>
    <t>0.386890095</t>
  </si>
  <si>
    <t>0.391871809</t>
  </si>
  <si>
    <t>0.35148405</t>
  </si>
  <si>
    <t>0.394344134</t>
  </si>
  <si>
    <t>0.360644852</t>
  </si>
  <si>
    <t>0.363979966</t>
  </si>
  <si>
    <t>0.350184732</t>
  </si>
  <si>
    <t>0.3903615</t>
  </si>
  <si>
    <t>0.355831931</t>
  </si>
  <si>
    <t>0.350859911</t>
  </si>
  <si>
    <t>0.348991482</t>
  </si>
  <si>
    <t>0.364849599</t>
  </si>
  <si>
    <t>0.351246255</t>
  </si>
  <si>
    <t>0.388222487</t>
  </si>
  <si>
    <t>0.394618425</t>
  </si>
  <si>
    <t>0.388355926</t>
  </si>
  <si>
    <t>0.392032335</t>
  </si>
  <si>
    <t>0.356574398</t>
  </si>
  <si>
    <t>0.351780296</t>
  </si>
  <si>
    <t>0.350857059</t>
  </si>
  <si>
    <t>0.386981335</t>
  </si>
  <si>
    <t>0.353739109</t>
  </si>
  <si>
    <t>0.351738952</t>
  </si>
  <si>
    <t>0.363856221</t>
  </si>
  <si>
    <t>0.364859008</t>
  </si>
  <si>
    <t>0.386610957</t>
  </si>
  <si>
    <t>0.386847326</t>
  </si>
  <si>
    <t>0.390726746</t>
  </si>
  <si>
    <t>0.389514677</t>
  </si>
  <si>
    <t>0.366264107</t>
  </si>
  <si>
    <t>0.386593564</t>
  </si>
  <si>
    <t>0.358468488</t>
  </si>
  <si>
    <t>0.364263096</t>
  </si>
  <si>
    <t>0.402264923</t>
  </si>
  <si>
    <t>0.351809379</t>
  </si>
  <si>
    <t>0.357742843</t>
  </si>
  <si>
    <t>0.401430931</t>
  </si>
  <si>
    <t>0.388812982</t>
  </si>
  <si>
    <t>0.351416761</t>
  </si>
  <si>
    <t>0.365775687</t>
  </si>
  <si>
    <t>0.350892415</t>
  </si>
  <si>
    <t>0.353910755</t>
  </si>
  <si>
    <t>0.37413443</t>
  </si>
  <si>
    <t>0.351452687</t>
  </si>
  <si>
    <t>0.363983387</t>
  </si>
  <si>
    <t>0.365762572</t>
  </si>
  <si>
    <t>0.400933957</t>
  </si>
  <si>
    <t>0.389610479</t>
  </si>
  <si>
    <t>0.352115033</t>
  </si>
  <si>
    <t>0.361414976</t>
  </si>
  <si>
    <t>0.365252766</t>
  </si>
  <si>
    <t>0.353426897</t>
  </si>
  <si>
    <t>0.397056534</t>
  </si>
  <si>
    <t>0.361596031</t>
  </si>
  <si>
    <t>0.400025262</t>
  </si>
  <si>
    <t>0.391070607</t>
  </si>
  <si>
    <t>0.350322733</t>
  </si>
  <si>
    <t>0.362727409</t>
  </si>
  <si>
    <t>0.364633759</t>
  </si>
  <si>
    <t>0.387661645</t>
  </si>
  <si>
    <t>0.396018392</t>
  </si>
  <si>
    <t>0.393614783</t>
  </si>
  <si>
    <t>0.35157472</t>
  </si>
  <si>
    <t>0.388831231</t>
  </si>
  <si>
    <t>0.350183593</t>
  </si>
  <si>
    <t>0.388845201</t>
  </si>
  <si>
    <t>0.357552664</t>
  </si>
  <si>
    <t>0.388020618</t>
  </si>
  <si>
    <t>0.389884199</t>
  </si>
  <si>
    <t>0.387118195</t>
  </si>
  <si>
    <t>0.352227088</t>
  </si>
  <si>
    <t>0.357401262</t>
  </si>
  <si>
    <t>0.366499051</t>
  </si>
  <si>
    <t>0.401326005</t>
  </si>
  <si>
    <t>0.353361032</t>
  </si>
  <si>
    <t>0.392680711</t>
  </si>
  <si>
    <t>0.364947112</t>
  </si>
  <si>
    <t>0.359589031</t>
  </si>
  <si>
    <t>0.389504127</t>
  </si>
  <si>
    <t>0.366537828</t>
  </si>
  <si>
    <t>0.366037718</t>
  </si>
  <si>
    <t>0.401947294</t>
  </si>
  <si>
    <t>0.397092745</t>
  </si>
  <si>
    <t>0.396307224</t>
  </si>
  <si>
    <t>0.393854573</t>
  </si>
  <si>
    <t>0.388808135</t>
  </si>
  <si>
    <t>0.367203311</t>
  </si>
  <si>
    <t>0.365000146</t>
  </si>
  <si>
    <t>0.388881127</t>
  </si>
  <si>
    <t>0.392951865</t>
  </si>
  <si>
    <t>0.396416712</t>
  </si>
  <si>
    <t>0.354064437</t>
  </si>
  <si>
    <t>0.356926528</t>
  </si>
  <si>
    <t>0.400969599</t>
  </si>
  <si>
    <t>0.355642037</t>
  </si>
  <si>
    <t>0.391538212</t>
  </si>
  <si>
    <t>0.360772017</t>
  </si>
  <si>
    <t>0.400559873</t>
  </si>
  <si>
    <t>0.396981261</t>
  </si>
  <si>
    <t>0.427748312</t>
  </si>
  <si>
    <t>0.353364168</t>
  </si>
  <si>
    <t>0.389262911</t>
  </si>
  <si>
    <t>0.395353194</t>
  </si>
  <si>
    <t>0.39659292</t>
  </si>
  <si>
    <t>0.360213741</t>
  </si>
  <si>
    <t>0.355821667</t>
  </si>
  <si>
    <t>0.393778445</t>
  </si>
  <si>
    <t>0.405731481</t>
  </si>
  <si>
    <t>0.355000504</t>
  </si>
  <si>
    <t>0.392107324</t>
  </si>
  <si>
    <t>0.395046969</t>
  </si>
  <si>
    <t>0.39680819</t>
  </si>
  <si>
    <t>0.375915895</t>
  </si>
  <si>
    <t>0.364040127</t>
  </si>
  <si>
    <t>0.401346819</t>
  </si>
  <si>
    <t>0.396842405</t>
  </si>
  <si>
    <t>0.359781776</t>
  </si>
  <si>
    <t>0.36545435</t>
  </si>
  <si>
    <t>0.415177408</t>
  </si>
  <si>
    <t>0.397203659</t>
  </si>
  <si>
    <t>0.379134393</t>
  </si>
  <si>
    <t>0.354556279</t>
  </si>
  <si>
    <t>0.355313857</t>
  </si>
  <si>
    <t>0.391324084</t>
  </si>
  <si>
    <t>0.391368848</t>
  </si>
  <si>
    <t>0.359637218</t>
  </si>
  <si>
    <t>0.353928718</t>
  </si>
  <si>
    <t>0.355232027</t>
  </si>
  <si>
    <t>0.368284792</t>
  </si>
  <si>
    <t>0.400573273</t>
  </si>
  <si>
    <t>0.397980626</t>
  </si>
  <si>
    <t>0.395975338</t>
  </si>
  <si>
    <t>0.357871435</t>
  </si>
  <si>
    <t>0.356231962</t>
  </si>
  <si>
    <t>0.395563331</t>
  </si>
  <si>
    <t>0.39755636</t>
  </si>
  <si>
    <t>0.358781271</t>
  </si>
  <si>
    <t>0.402130915</t>
  </si>
  <si>
    <t>0.359450745</t>
  </si>
  <si>
    <t>0.364255112</t>
  </si>
  <si>
    <t>0.358794387</t>
  </si>
  <si>
    <t>0.393260086</t>
  </si>
  <si>
    <t>0.360438991</t>
  </si>
  <si>
    <t>0.36424</t>
  </si>
  <si>
    <t>0.354469316</t>
  </si>
  <si>
    <t>0.355388276</t>
  </si>
  <si>
    <t>0.370544983</t>
  </si>
  <si>
    <t>0.364728706</t>
  </si>
  <si>
    <t>0.357946423</t>
  </si>
  <si>
    <t>0.372425387</t>
  </si>
  <si>
    <t>0.417511162</t>
  </si>
  <si>
    <t>0.359462721</t>
  </si>
  <si>
    <t>0.365106497</t>
  </si>
  <si>
    <t>0.366353637</t>
  </si>
  <si>
    <t>0.40062146</t>
  </si>
  <si>
    <t>0.359875297</t>
  </si>
  <si>
    <t>0.392986936</t>
  </si>
  <si>
    <t>0.356599774</t>
  </si>
  <si>
    <t>0.398581386</t>
  </si>
  <si>
    <t>0.399581322</t>
  </si>
  <si>
    <t>0.356818751</t>
  </si>
  <si>
    <t>0.402650129</t>
  </si>
  <si>
    <t>0.359623247</t>
  </si>
  <si>
    <t>0.356650527</t>
  </si>
  <si>
    <t>0.373417624</t>
  </si>
  <si>
    <t>0.393603092</t>
  </si>
  <si>
    <t>0.403451332</t>
  </si>
  <si>
    <t>0.361040321</t>
  </si>
  <si>
    <t>0.40037283</t>
  </si>
  <si>
    <t>0.396472882</t>
  </si>
  <si>
    <t>0.36050514</t>
  </si>
  <si>
    <t>0.356680465</t>
  </si>
  <si>
    <t>0.35943763</t>
  </si>
  <si>
    <t>0.393216178</t>
  </si>
  <si>
    <t>0.367519515</t>
  </si>
  <si>
    <t>0.400194057</t>
  </si>
  <si>
    <t>0.397095597</t>
  </si>
  <si>
    <t>0.360667947</t>
  </si>
  <si>
    <t>0.357867443</t>
  </si>
  <si>
    <t>0.357215931</t>
  </si>
  <si>
    <t>0.355912337</t>
  </si>
  <si>
    <t>0.37484924</t>
  </si>
  <si>
    <t>0.392424954</t>
  </si>
  <si>
    <t>0.402956354</t>
  </si>
  <si>
    <t>0.39762536</t>
  </si>
  <si>
    <t>0.36584041</t>
  </si>
  <si>
    <t>0.359168756</t>
  </si>
  <si>
    <t>0.394919518</t>
  </si>
  <si>
    <t>0.394111471</t>
  </si>
  <si>
    <t>0.368910358</t>
  </si>
  <si>
    <t>0.400585819</t>
  </si>
  <si>
    <t>0.360121646</t>
  </si>
  <si>
    <t>0.360018716</t>
  </si>
  <si>
    <t>0.392990643</t>
  </si>
  <si>
    <t>0.39507377</t>
  </si>
  <si>
    <t>0.392377908</t>
  </si>
  <si>
    <t>0.370781923</t>
  </si>
  <si>
    <t>0.359427365</t>
  </si>
  <si>
    <t>0.361973537</t>
  </si>
  <si>
    <t>0.367388072</t>
  </si>
  <si>
    <t>0.362620487</t>
  </si>
  <si>
    <t>0.40028216</t>
  </si>
  <si>
    <t>0.360835885</t>
  </si>
  <si>
    <t>0.39999846</t>
  </si>
  <si>
    <t>0.395283338</t>
  </si>
  <si>
    <t>0.397054538</t>
  </si>
  <si>
    <t>0.358648687</t>
  </si>
  <si>
    <t>0.361887714</t>
  </si>
  <si>
    <t>0.364902063</t>
  </si>
  <si>
    <t>0.361147813</t>
  </si>
  <si>
    <t>0.405987524</t>
  </si>
  <si>
    <t>0.396928513</t>
  </si>
  <si>
    <t>0.372208122</t>
  </si>
  <si>
    <t>0.401342258</t>
  </si>
  <si>
    <t>0.395483781</t>
  </si>
  <si>
    <t>0.360802525</t>
  </si>
  <si>
    <t>0.393828627</t>
  </si>
  <si>
    <t>0.358808927</t>
  </si>
  <si>
    <t>0.370902816</t>
  </si>
  <si>
    <t>0.364979617</t>
  </si>
  <si>
    <t>0.401126988</t>
  </si>
  <si>
    <t>0.360359725</t>
  </si>
  <si>
    <t>0.364414498</t>
  </si>
  <si>
    <t>0.359531721</t>
  </si>
  <si>
    <t>0.365250486</t>
  </si>
  <si>
    <t>0.370954138</t>
  </si>
  <si>
    <t>0.395207779</t>
  </si>
  <si>
    <t>0.40267465</t>
  </si>
  <si>
    <t>0.359436204</t>
  </si>
  <si>
    <t>0.401207964</t>
  </si>
  <si>
    <t>0.427406732</t>
  </si>
  <si>
    <t>0.359985641</t>
  </si>
  <si>
    <t>0.400221143</t>
  </si>
  <si>
    <t>0.361066267</t>
  </si>
  <si>
    <t>0.364098293</t>
  </si>
  <si>
    <t>0.397195961</t>
  </si>
  <si>
    <t>0.358696303</t>
  </si>
  <si>
    <t>0.409095964</t>
  </si>
  <si>
    <t>0.396706115</t>
  </si>
  <si>
    <t>0.394371791</t>
  </si>
  <si>
    <t>0.398491286</t>
  </si>
  <si>
    <t>0.359363497</t>
  </si>
  <si>
    <t>0.357777628</t>
  </si>
  <si>
    <t>0.372392883</t>
  </si>
  <si>
    <t>0.358542906</t>
  </si>
  <si>
    <t>0.396653652</t>
  </si>
  <si>
    <t>0.361169768</t>
  </si>
  <si>
    <t>0.35887251</t>
  </si>
  <si>
    <t>0.359431927</t>
  </si>
  <si>
    <t>0.369838442</t>
  </si>
  <si>
    <t>0.417246564</t>
  </si>
  <si>
    <t>0.361555543</t>
  </si>
  <si>
    <t>0.399770645</t>
  </si>
  <si>
    <t>0.36149367</t>
  </si>
  <si>
    <t>0.4013491</t>
  </si>
  <si>
    <t>0.396132442</t>
  </si>
  <si>
    <t>0.397895659</t>
  </si>
  <si>
    <t>0.395543658</t>
  </si>
  <si>
    <t>0.360349461</t>
  </si>
  <si>
    <t>0.401809008</t>
  </si>
  <si>
    <t>0.361363368</t>
  </si>
  <si>
    <t>0.360240259</t>
  </si>
  <si>
    <t>0.370589463</t>
  </si>
  <si>
    <t>0.365000716</t>
  </si>
  <si>
    <t>0.365500541</t>
  </si>
  <si>
    <t>0.400563009</t>
  </si>
  <si>
    <t>0.36114097</t>
  </si>
  <si>
    <t>0.365778539</t>
  </si>
  <si>
    <t>0.396180913</t>
  </si>
  <si>
    <t>0.400556451</t>
  </si>
  <si>
    <t>0.397641041</t>
  </si>
  <si>
    <t>0.360377118</t>
  </si>
  <si>
    <t>0.364110839</t>
  </si>
  <si>
    <t>0.365424697</t>
  </si>
  <si>
    <t>0.401555532</t>
  </si>
  <si>
    <t>0.360582694</t>
  </si>
  <si>
    <t>0.400852127</t>
  </si>
  <si>
    <t>0.39702346</t>
  </si>
  <si>
    <t>0.361375343</t>
  </si>
  <si>
    <t>0.359886418</t>
  </si>
  <si>
    <t>0.396206005</t>
  </si>
  <si>
    <t>0.407717382</t>
  </si>
  <si>
    <t>0.413214318</t>
  </si>
  <si>
    <t>0.361736027</t>
  </si>
  <si>
    <t>0.363928928</t>
  </si>
  <si>
    <t>0.365745179</t>
  </si>
  <si>
    <t>0.401171467</t>
  </si>
  <si>
    <t>0.396458055</t>
  </si>
  <si>
    <t>0.399932311</t>
  </si>
  <si>
    <t>0.397383288</t>
  </si>
  <si>
    <t>0.399538838</t>
  </si>
  <si>
    <t>0.40394745</t>
  </si>
  <si>
    <t>0.360864968</t>
  </si>
  <si>
    <t>0.398672626</t>
  </si>
  <si>
    <t>0.363387189</t>
  </si>
  <si>
    <t>0.365449218</t>
  </si>
  <si>
    <t>0.365210283</t>
  </si>
  <si>
    <t>0.365877191</t>
  </si>
  <si>
    <t>0.364969067</t>
  </si>
  <si>
    <t>0.36535142</t>
  </si>
  <si>
    <t>0.365740617</t>
  </si>
  <si>
    <t>0.399987341</t>
  </si>
  <si>
    <t>0.399048992</t>
  </si>
  <si>
    <t>0.363090659</t>
  </si>
  <si>
    <t>0.396401601</t>
  </si>
  <si>
    <t>0.412374908</t>
  </si>
  <si>
    <t>0.413705019</t>
  </si>
  <si>
    <t>0.363414561</t>
  </si>
  <si>
    <t>0.363226379</t>
  </si>
  <si>
    <t>0.397811547</t>
  </si>
  <si>
    <t>0.362000053</t>
  </si>
  <si>
    <t>0.401162628</t>
  </si>
  <si>
    <t>0.402341907</t>
  </si>
  <si>
    <t>0.40675052</t>
  </si>
  <si>
    <t>0.397021464</t>
  </si>
  <si>
    <t>0.365403028</t>
  </si>
  <si>
    <t>0.412439631</t>
  </si>
  <si>
    <t>0.411953778</t>
  </si>
  <si>
    <t>0.397322557</t>
  </si>
  <si>
    <t>0.374675313</t>
  </si>
  <si>
    <t>0.36735899</t>
  </si>
  <si>
    <t>0.400947643</t>
  </si>
  <si>
    <t>0.363482422</t>
  </si>
  <si>
    <t>0.36224298</t>
  </si>
  <si>
    <t>0.365868638</t>
  </si>
  <si>
    <t>0.365508524</t>
  </si>
  <si>
    <t>0.366482799</t>
  </si>
  <si>
    <t>0.366860305</t>
  </si>
  <si>
    <t>0.377989898</t>
  </si>
  <si>
    <t>0.365360829</t>
  </si>
  <si>
    <t>0.400960475</t>
  </si>
  <si>
    <t>0.401006665</t>
  </si>
  <si>
    <t>0.364781454</t>
  </si>
  <si>
    <t>0.363521769</t>
  </si>
  <si>
    <t>0.361490534</t>
  </si>
  <si>
    <t>0.362072191</t>
  </si>
  <si>
    <t>0.364153607</t>
  </si>
  <si>
    <t>0.364239715</t>
  </si>
  <si>
    <t>0.366346224</t>
  </si>
  <si>
    <t>0.400036667</t>
  </si>
  <si>
    <t>0.408948553</t>
  </si>
  <si>
    <t>0.367373246</t>
  </si>
  <si>
    <t>0.373166143</t>
  </si>
  <si>
    <t>0.401319163</t>
  </si>
  <si>
    <t>0.361841523</t>
  </si>
  <si>
    <t>0.36577141</t>
  </si>
  <si>
    <t>0.381113735</t>
  </si>
  <si>
    <t>0.365687868</t>
  </si>
  <si>
    <t>0.401420667</t>
  </si>
  <si>
    <t>0.364140491</t>
  </si>
  <si>
    <t>0.364176418</t>
  </si>
  <si>
    <t>0.412337557</t>
  </si>
  <si>
    <t>0.399806286</t>
  </si>
  <si>
    <t>0.399484949</t>
  </si>
  <si>
    <t>0.40557951</t>
  </si>
  <si>
    <t>0.376714247</t>
  </si>
  <si>
    <t>0.366003503</t>
  </si>
  <si>
    <t>0.364439303</t>
  </si>
  <si>
    <t>0.401131835</t>
  </si>
  <si>
    <t>0.377626079</t>
  </si>
  <si>
    <t>0.363250614</t>
  </si>
  <si>
    <t>0.400846424</t>
  </si>
  <si>
    <t>0.406908195</t>
  </si>
  <si>
    <t>0.366459418</t>
  </si>
  <si>
    <t>0.364613515</t>
  </si>
  <si>
    <t>0.415917309</t>
  </si>
  <si>
    <t>0.400719543</t>
  </si>
  <si>
    <t>0.369679627</t>
  </si>
  <si>
    <t>0.364470382</t>
  </si>
  <si>
    <t>0.36443189</t>
  </si>
  <si>
    <t>0.365807051</t>
  </si>
  <si>
    <t>0.365394189</t>
  </si>
  <si>
    <t>0.365514797</t>
  </si>
  <si>
    <t>0.400334623</t>
  </si>
  <si>
    <t>0.400182651</t>
  </si>
  <si>
    <t>0.37252347</t>
  </si>
  <si>
    <t>0.36414762</t>
  </si>
  <si>
    <t>0.365963584</t>
  </si>
  <si>
    <t>0.400806507</t>
  </si>
  <si>
    <t>0.398520655</t>
  </si>
  <si>
    <t>0.407608749</t>
  </si>
  <si>
    <t>0.365911407</t>
  </si>
  <si>
    <t>0.399969378</t>
  </si>
  <si>
    <t>0.401929045</t>
  </si>
  <si>
    <t>0.38061334</t>
  </si>
  <si>
    <t>0.365223684</t>
  </si>
  <si>
    <t>0.402780431</t>
  </si>
  <si>
    <t>0.364590705</t>
  </si>
  <si>
    <t>0.408664569</t>
  </si>
  <si>
    <t>0.410798449</t>
  </si>
  <si>
    <t>0.3661224</t>
  </si>
  <si>
    <t>0.365671331</t>
  </si>
  <si>
    <t>0.374783091</t>
  </si>
  <si>
    <t>0.37109385</t>
  </si>
  <si>
    <t>0.374970704</t>
  </si>
  <si>
    <t>0.401716343</t>
  </si>
  <si>
    <t>0.402095274</t>
  </si>
  <si>
    <t>0.405093085</t>
  </si>
  <si>
    <t>0.40146201</t>
  </si>
  <si>
    <t>0.406396964</t>
  </si>
  <si>
    <t>0.410882275</t>
  </si>
  <si>
    <t>0.364586998</t>
  </si>
  <si>
    <t>0.376291976</t>
  </si>
  <si>
    <t>0.367348725</t>
  </si>
  <si>
    <t>0.401106459</t>
  </si>
  <si>
    <t>0.416283696</t>
  </si>
  <si>
    <t>0.370135829</t>
  </si>
  <si>
    <t>0.401535858</t>
  </si>
  <si>
    <t>0.366500191</t>
  </si>
  <si>
    <t>0.401185439</t>
  </si>
  <si>
    <t>0.407219837</t>
  </si>
  <si>
    <t>0.365798782</t>
  </si>
  <si>
    <t>0.410742849</t>
  </si>
  <si>
    <t>0.365959308</t>
  </si>
  <si>
    <t>0.36579479</t>
  </si>
  <si>
    <t>0.400659951</t>
  </si>
  <si>
    <t>0.406167724</t>
  </si>
  <si>
    <t>0.412718485</t>
  </si>
  <si>
    <t>0.37537273</t>
  </si>
  <si>
    <t>0.402871957</t>
  </si>
  <si>
    <t>0.409882625</t>
  </si>
  <si>
    <t>0.399813984</t>
  </si>
  <si>
    <t>0.364808826</t>
  </si>
  <si>
    <t>0.408669131</t>
  </si>
  <si>
    <t>0.376858235</t>
  </si>
  <si>
    <t>0.381108032</t>
  </si>
  <si>
    <t>0.366218772</t>
  </si>
  <si>
    <t>0.365316635</t>
  </si>
  <si>
    <t>0.415316549</t>
  </si>
  <si>
    <t>0.367690876</t>
  </si>
  <si>
    <t>0.371655262</t>
  </si>
  <si>
    <t>0.417104572</t>
  </si>
  <si>
    <t>0.366168305</t>
  </si>
  <si>
    <t>0.375436884</t>
  </si>
  <si>
    <t>0.403654626</t>
  </si>
  <si>
    <t>0.424944671</t>
  </si>
  <si>
    <t>0.403825987</t>
  </si>
  <si>
    <t>0.40409486</t>
  </si>
  <si>
    <t>0.411582544</t>
  </si>
  <si>
    <t>0.375624781</t>
  </si>
  <si>
    <t>0.366446302</t>
  </si>
  <si>
    <t>0.379355936</t>
  </si>
  <si>
    <t>0.401242178</t>
  </si>
  <si>
    <t>0.412261143</t>
  </si>
  <si>
    <t>0.366826375</t>
  </si>
  <si>
    <t>0.409875497</t>
  </si>
  <si>
    <t>0.403713932</t>
  </si>
  <si>
    <t>0.36850662</t>
  </si>
  <si>
    <t>0.401843223</t>
  </si>
  <si>
    <t>0.368382876</t>
  </si>
  <si>
    <t>0.408295046</t>
  </si>
  <si>
    <t>0.377246291</t>
  </si>
  <si>
    <t>0.379907654</t>
  </si>
  <si>
    <t>0.366631634</t>
  </si>
  <si>
    <t>0.404488333</t>
  </si>
  <si>
    <t>0.371950368</t>
  </si>
  <si>
    <t>0.428079342</t>
  </si>
  <si>
    <t>0.378743201</t>
  </si>
  <si>
    <t>0.415951239</t>
  </si>
  <si>
    <t>0.405910825</t>
  </si>
  <si>
    <t>0.402901039</t>
  </si>
  <si>
    <t>0.372142542</t>
  </si>
  <si>
    <t>0.369757752</t>
  </si>
  <si>
    <t>0.366316571</t>
  </si>
  <si>
    <t>0.41561251</t>
  </si>
  <si>
    <t>0.366676969</t>
  </si>
  <si>
    <t>0.369112512</t>
  </si>
  <si>
    <t>0.370021493</t>
  </si>
  <si>
    <t>0.4028577</t>
  </si>
  <si>
    <t>0.411833169</t>
  </si>
  <si>
    <t>0.373379702</t>
  </si>
  <si>
    <t>0.41867704</t>
  </si>
  <si>
    <t>0.375366173</t>
  </si>
  <si>
    <t>0.367173373</t>
  </si>
  <si>
    <t>0.371010308</t>
  </si>
  <si>
    <t>0.36738294</t>
  </si>
  <si>
    <t>0.40777241</t>
  </si>
  <si>
    <t>0.40719218</t>
  </si>
  <si>
    <t>0.404992436</t>
  </si>
  <si>
    <t>0.381131983</t>
  </si>
  <si>
    <t>0.371708011</t>
  </si>
  <si>
    <t>0.368402835</t>
  </si>
  <si>
    <t>0.369211736</t>
  </si>
  <si>
    <t>0.410002948</t>
  </si>
  <si>
    <t>0.369663945</t>
  </si>
  <si>
    <t>0.37070779</t>
  </si>
  <si>
    <t>0.416091521</t>
  </si>
  <si>
    <t>0.412253445</t>
  </si>
  <si>
    <t>0.403145677</t>
  </si>
  <si>
    <t>0.371323377</t>
  </si>
  <si>
    <t>0.414829839</t>
  </si>
  <si>
    <t>0.376204157</t>
  </si>
  <si>
    <t>0.41710999</t>
  </si>
  <si>
    <t>0.369258782</t>
  </si>
  <si>
    <t>0.408991038</t>
  </si>
  <si>
    <t>0.403630961</t>
  </si>
  <si>
    <t>0.370092204</t>
  </si>
  <si>
    <t>0.419700926</t>
  </si>
  <si>
    <t>0.369405051</t>
  </si>
  <si>
    <t>0.370314602</t>
  </si>
  <si>
    <t>0.368723316</t>
  </si>
  <si>
    <t>0.408229467</t>
  </si>
  <si>
    <t>0.411127484</t>
  </si>
  <si>
    <t>0.376570258</t>
  </si>
  <si>
    <t>0.416387481</t>
  </si>
  <si>
    <t>0.403381476</t>
  </si>
  <si>
    <t>0.369658242</t>
  </si>
  <si>
    <t>0.415520414</t>
  </si>
  <si>
    <t>0.368958545</t>
  </si>
  <si>
    <t>0.409172947</t>
  </si>
  <si>
    <t>0.370037175</t>
  </si>
  <si>
    <t>0.373199788</t>
  </si>
  <si>
    <t>0.415981177</t>
  </si>
  <si>
    <t>0.412256011</t>
  </si>
  <si>
    <t>0.377330403</t>
  </si>
  <si>
    <t>0.381929194</t>
  </si>
  <si>
    <t>0.378773424</t>
  </si>
  <si>
    <t>0.406725144</t>
  </si>
  <si>
    <t>0.37034454</t>
  </si>
  <si>
    <t>0.381435927</t>
  </si>
  <si>
    <t>0.411902455</t>
  </si>
  <si>
    <t>0.412002249</t>
  </si>
  <si>
    <t>0.412064121</t>
  </si>
  <si>
    <t>0.411895612</t>
  </si>
  <si>
    <t>0.411835735</t>
  </si>
  <si>
    <t>0.375942696</t>
  </si>
  <si>
    <t>0.405790787</t>
  </si>
  <si>
    <t>0.371036255</t>
  </si>
  <si>
    <t>0.373262516</t>
  </si>
  <si>
    <t>0.414565243</t>
  </si>
  <si>
    <t>0.377916336</t>
  </si>
  <si>
    <t>0.415830345</t>
  </si>
  <si>
    <t>0.375650158</t>
  </si>
  <si>
    <t>0.371586547</t>
  </si>
  <si>
    <t>0.37477083</t>
  </si>
  <si>
    <t>0.417083473</t>
  </si>
  <si>
    <t>0.406848033</t>
  </si>
  <si>
    <t>0.369910294</t>
  </si>
  <si>
    <t>0.376536898</t>
  </si>
  <si>
    <t>0.4164753</t>
  </si>
  <si>
    <t>0.377570763</t>
  </si>
  <si>
    <t>0.407238655</t>
  </si>
  <si>
    <t>0.370736303</t>
  </si>
  <si>
    <t>0.373290173</t>
  </si>
  <si>
    <t>0.370643352</t>
  </si>
  <si>
    <t>0.3713881</t>
  </si>
  <si>
    <t>0.408755238</t>
  </si>
  <si>
    <t>0.412783779</t>
  </si>
  <si>
    <t>0.37299022</t>
  </si>
  <si>
    <t>0.38432482</t>
  </si>
  <si>
    <t>0.381220657</t>
  </si>
  <si>
    <t>0.407549157</t>
  </si>
  <si>
    <t>0.451728232</t>
  </si>
  <si>
    <t>0.412765531</t>
  </si>
  <si>
    <t>0.375199374</t>
  </si>
  <si>
    <t>0.375264953</t>
  </si>
  <si>
    <t>0.407833713</t>
  </si>
  <si>
    <t>0.412430508</t>
  </si>
  <si>
    <t>0.37760726</t>
  </si>
  <si>
    <t>0.380619327</t>
  </si>
  <si>
    <t>0.380065328</t>
  </si>
  <si>
    <t>0.416690855</t>
  </si>
  <si>
    <t>0.376216703</t>
  </si>
  <si>
    <t>0.41623779</t>
  </si>
  <si>
    <t>0.414404718</t>
  </si>
  <si>
    <t>0.374690139</t>
  </si>
  <si>
    <t>0.408618378</t>
  </si>
  <si>
    <t>0.406554069</t>
  </si>
  <si>
    <t>0.373224309</t>
  </si>
  <si>
    <t>0.377921469</t>
  </si>
  <si>
    <t>0.372285105</t>
  </si>
  <si>
    <t>0.409760876</t>
  </si>
  <si>
    <t>0.42190124</t>
  </si>
  <si>
    <t>0.380127485</t>
  </si>
  <si>
    <t>0.408152483</t>
  </si>
  <si>
    <t>0.408335248</t>
  </si>
  <si>
    <t>0.408916905</t>
  </si>
  <si>
    <t>0.377831654</t>
  </si>
  <si>
    <t>0.408732144</t>
  </si>
  <si>
    <t>0.384095579</t>
  </si>
  <si>
    <t>0.381258864</t>
  </si>
  <si>
    <t>0.416229807</t>
  </si>
  <si>
    <t>0.413436716</t>
  </si>
  <si>
    <t>0.410055696</t>
  </si>
  <si>
    <t>0.376798644</t>
  </si>
  <si>
    <t>0.371014015</t>
  </si>
  <si>
    <t>0.374129013</t>
  </si>
  <si>
    <t>0.41826988</t>
  </si>
  <si>
    <t>0.375622786</t>
  </si>
  <si>
    <t>0.380583971</t>
  </si>
  <si>
    <t>0.407280569</t>
  </si>
  <si>
    <t>0.372983093</t>
  </si>
  <si>
    <t>0.415581146</t>
  </si>
  <si>
    <t>0.411648694</t>
  </si>
  <si>
    <t>0.375963511</t>
  </si>
  <si>
    <t>0.382040963</t>
  </si>
  <si>
    <t>0.380298845</t>
  </si>
  <si>
    <t>0.379504486</t>
  </si>
  <si>
    <t>0.416126306</t>
  </si>
  <si>
    <t>0.374776247</t>
  </si>
  <si>
    <t>0.415209343</t>
  </si>
  <si>
    <t>0.375695207</t>
  </si>
  <si>
    <t>0.381667163</t>
  </si>
  <si>
    <t>0.409640269</t>
  </si>
  <si>
    <t>0.37390576</t>
  </si>
  <si>
    <t>0.388404967</t>
  </si>
  <si>
    <t>0.415522125</t>
  </si>
  <si>
    <t>0.413154442</t>
  </si>
  <si>
    <t>0.373930565</t>
  </si>
  <si>
    <t>0.373026146</t>
  </si>
  <si>
    <t>0.410101032</t>
  </si>
  <si>
    <t>0.388982347</t>
  </si>
  <si>
    <t>0.374503953</t>
  </si>
  <si>
    <t>0.422856981</t>
  </si>
  <si>
    <t>0.37771019</t>
  </si>
  <si>
    <t>0.4159424</t>
  </si>
  <si>
    <t>0.378372252</t>
  </si>
  <si>
    <t>0.380677492</t>
  </si>
  <si>
    <t>0.419741699</t>
  </si>
  <si>
    <t>0.375190535</t>
  </si>
  <si>
    <t>0.414217105</t>
  </si>
  <si>
    <t>0.376354418</t>
  </si>
  <si>
    <t>0.381478411</t>
  </si>
  <si>
    <t>0.41035907</t>
  </si>
  <si>
    <t>0.373709022</t>
  </si>
  <si>
    <t>0.373671956</t>
  </si>
  <si>
    <t>0.380702013</t>
  </si>
  <si>
    <t>0.380553177</t>
  </si>
  <si>
    <t>0.410200825</t>
  </si>
  <si>
    <t>0.374980113</t>
  </si>
  <si>
    <t>0.387408739</t>
  </si>
  <si>
    <t>0.416607883</t>
  </si>
  <si>
    <t>0.428288054</t>
  </si>
  <si>
    <t>0.375908197</t>
  </si>
  <si>
    <t>0.38095492</t>
  </si>
  <si>
    <t>0.380596232</t>
  </si>
  <si>
    <t>0.374734619</t>
  </si>
  <si>
    <t>0.423104186</t>
  </si>
  <si>
    <t>0.41210632</t>
  </si>
  <si>
    <t>0.410862031</t>
  </si>
  <si>
    <t>0.445522473</t>
  </si>
  <si>
    <t>0.411442262</t>
  </si>
  <si>
    <t>0.412381752</t>
  </si>
  <si>
    <t>0.411610201</t>
  </si>
  <si>
    <t>0.377191832</t>
  </si>
  <si>
    <t>0.381389451</t>
  </si>
  <si>
    <t>0.379263269</t>
  </si>
  <si>
    <t>0.380932965</t>
  </si>
  <si>
    <t>0.381175892</t>
  </si>
  <si>
    <t>0.38132929</t>
  </si>
  <si>
    <t>0.375517004</t>
  </si>
  <si>
    <t>0.410940726</t>
  </si>
  <si>
    <t>0.387909989</t>
  </si>
  <si>
    <t>0.380371552</t>
  </si>
  <si>
    <t>0.374362245</t>
  </si>
  <si>
    <t>0.37820973</t>
  </si>
  <si>
    <t>0.3748481</t>
  </si>
  <si>
    <t>0.416516358</t>
  </si>
  <si>
    <t>0.375416639</t>
  </si>
  <si>
    <t>0.417276217</t>
  </si>
  <si>
    <t>0.376180206</t>
  </si>
  <si>
    <t>0.380573422</t>
  </si>
  <si>
    <t>0.380361859</t>
  </si>
  <si>
    <t>0.410326566</t>
  </si>
  <si>
    <t>0.374803049</t>
  </si>
  <si>
    <t>0.388769073</t>
  </si>
  <si>
    <t>0.381460163</t>
  </si>
  <si>
    <t>0.416950319</t>
  </si>
  <si>
    <t>0.376234095</t>
  </si>
  <si>
    <t>0.379555808</t>
  </si>
  <si>
    <t>0.416219257</t>
  </si>
  <si>
    <t>0.37674447</t>
  </si>
  <si>
    <t>0.415742242</t>
  </si>
  <si>
    <t>0.412791476</t>
  </si>
  <si>
    <t>0.411925265</t>
  </si>
  <si>
    <t>0.412009092</t>
  </si>
  <si>
    <t>0.412043592</t>
  </si>
  <si>
    <t>0.414078819</t>
  </si>
  <si>
    <t>0.391297567</t>
  </si>
  <si>
    <t>0.416205571</t>
  </si>
  <si>
    <t>0.37668716</t>
  </si>
  <si>
    <t>0.376118904</t>
  </si>
  <si>
    <t>0.376575105</t>
  </si>
  <si>
    <t>0.375988316</t>
  </si>
  <si>
    <t>0.37946799</t>
  </si>
  <si>
    <t>0.380079869</t>
  </si>
  <si>
    <t>0.41641913</t>
  </si>
  <si>
    <t>0.376090962</t>
  </si>
  <si>
    <t>0.415991727</t>
  </si>
  <si>
    <t>0.376808053</t>
  </si>
  <si>
    <t>0.390301052</t>
  </si>
  <si>
    <t>0.386582444</t>
  </si>
  <si>
    <t>0.379642202</t>
  </si>
  <si>
    <t>0.379397848</t>
  </si>
  <si>
    <t>0.416839975</t>
  </si>
  <si>
    <t>0.426703897</t>
  </si>
  <si>
    <t>0.376387778</t>
  </si>
  <si>
    <t>0.415789573</t>
  </si>
  <si>
    <t>0.390951139</t>
  </si>
  <si>
    <t>0.381496943</t>
  </si>
  <si>
    <t>0.380145733</t>
  </si>
  <si>
    <t>0.381175893</t>
  </si>
  <si>
    <t>0.380402347</t>
  </si>
  <si>
    <t>0.381311041</t>
  </si>
  <si>
    <t>0.41556746</t>
  </si>
  <si>
    <t>0.415911321</t>
  </si>
  <si>
    <t>0.376248922</t>
  </si>
  <si>
    <t>0.383060857</t>
  </si>
  <si>
    <t>0.415442575</t>
  </si>
  <si>
    <t>0.427386487</t>
  </si>
  <si>
    <t>0.376430262</t>
  </si>
  <si>
    <t>0.379718615</t>
  </si>
  <si>
    <t>0.380846572</t>
  </si>
  <si>
    <t>0.414776237</t>
  </si>
  <si>
    <t>0.378811346</t>
  </si>
  <si>
    <t>0.393670953</t>
  </si>
  <si>
    <t>0.379864884</t>
  </si>
  <si>
    <t>0.416163087</t>
  </si>
  <si>
    <t>0.414219956</t>
  </si>
  <si>
    <t>0.377945419</t>
  </si>
  <si>
    <t>0.42590697</t>
  </si>
  <si>
    <t>0.4121853</t>
  </si>
  <si>
    <t>0.37853734</t>
  </si>
  <si>
    <t>0.412861903</t>
  </si>
  <si>
    <t>0.413594391</t>
  </si>
  <si>
    <t>0.413928843</t>
  </si>
  <si>
    <t>0.388675551</t>
  </si>
  <si>
    <t>0.380870808</t>
  </si>
  <si>
    <t>0.38052495</t>
  </si>
  <si>
    <t>0.380734233</t>
  </si>
  <si>
    <t>0.416769264</t>
  </si>
  <si>
    <t>0.379383592</t>
  </si>
  <si>
    <t>0.428304021</t>
  </si>
  <si>
    <t>0.415465955</t>
  </si>
  <si>
    <t>0.387891171</t>
  </si>
  <si>
    <t>0.384449135</t>
  </si>
  <si>
    <t>0.377445879</t>
  </si>
  <si>
    <t>0.380413467</t>
  </si>
  <si>
    <t>0.381598163</t>
  </si>
  <si>
    <t>0.416367808</t>
  </si>
  <si>
    <t>0.388569485</t>
  </si>
  <si>
    <t>0.416537457</t>
  </si>
  <si>
    <t>0.378776845</t>
  </si>
  <si>
    <t>0.379848347</t>
  </si>
  <si>
    <t>0.379178872</t>
  </si>
  <si>
    <t>0.416603321</t>
  </si>
  <si>
    <t>0.377817968</t>
  </si>
  <si>
    <t>0.397749104</t>
  </si>
  <si>
    <t>0.393518411</t>
  </si>
  <si>
    <t>0.381439348</t>
  </si>
  <si>
    <t>0.396304372</t>
  </si>
  <si>
    <t>0.381032474</t>
  </si>
  <si>
    <t>0.416420556</t>
  </si>
  <si>
    <t>0.414153807</t>
  </si>
  <si>
    <t>0.437521848</t>
  </si>
  <si>
    <t>0.382370854</t>
  </si>
  <si>
    <t>0.413213177</t>
  </si>
  <si>
    <t>0.414576933</t>
  </si>
  <si>
    <t>0.377941997</t>
  </si>
  <si>
    <t>0.427057737</t>
  </si>
  <si>
    <t>0.41487489</t>
  </si>
  <si>
    <t>0.388956115</t>
  </si>
  <si>
    <t>0.416404019</t>
  </si>
  <si>
    <t>0.413954504</t>
  </si>
  <si>
    <t>0.380291718</t>
  </si>
  <si>
    <t>0.415960363</t>
  </si>
  <si>
    <t>0.418098805</t>
  </si>
  <si>
    <t>0.380766452</t>
  </si>
  <si>
    <t>0.414133563</t>
  </si>
  <si>
    <t>0.41553524</t>
  </si>
  <si>
    <t>0.387169803</t>
  </si>
  <si>
    <t>0.382190654</t>
  </si>
  <si>
    <t>0.38036528</t>
  </si>
  <si>
    <t>0.380085002</t>
  </si>
  <si>
    <t>0.38021673</t>
  </si>
  <si>
    <t>0.396059735</t>
  </si>
  <si>
    <t>0.416750161</t>
  </si>
  <si>
    <t>0.416955167</t>
  </si>
  <si>
    <t>0.414655628</t>
  </si>
  <si>
    <t>0.421511474</t>
  </si>
  <si>
    <t>0.426239712</t>
  </si>
  <si>
    <t>0.427940202</t>
  </si>
  <si>
    <t>0.383026928</t>
  </si>
  <si>
    <t>0.389204744</t>
  </si>
  <si>
    <t>0.417500897</t>
  </si>
  <si>
    <t>0.42604326</t>
  </si>
  <si>
    <t>0.393073615</t>
  </si>
  <si>
    <t>0.380723398</t>
  </si>
  <si>
    <t>0.416610164</t>
  </si>
  <si>
    <t>0.417834209</t>
  </si>
  <si>
    <t>0.379490515</t>
  </si>
  <si>
    <t>0.423317175</t>
  </si>
  <si>
    <t>0.388709196</t>
  </si>
  <si>
    <t>0.382150737</t>
  </si>
  <si>
    <t>0.416117182</t>
  </si>
  <si>
    <t>0.415061077</t>
  </si>
  <si>
    <t>0.417210354</t>
  </si>
  <si>
    <t>0.41996096</t>
  </si>
  <si>
    <t>0.417944552</t>
  </si>
  <si>
    <t>0.416157384</t>
  </si>
  <si>
    <t>0.417436743</t>
  </si>
  <si>
    <t>0.383025787</t>
  </si>
  <si>
    <t>0.417054675</t>
  </si>
  <si>
    <t>0.386384282</t>
  </si>
  <si>
    <t>0.394725918</t>
  </si>
  <si>
    <t>0.416873621</t>
  </si>
  <si>
    <t>0.417807977</t>
  </si>
  <si>
    <t>0.385126878</t>
  </si>
  <si>
    <t>0.38609659</t>
  </si>
  <si>
    <t>0.379913641</t>
  </si>
  <si>
    <t>0.380872804</t>
  </si>
  <si>
    <t>0.381053858</t>
  </si>
  <si>
    <t>0.380621323</t>
  </si>
  <si>
    <t>0.397496483</t>
  </si>
  <si>
    <t>0.3888529</t>
  </si>
  <si>
    <t>0.416712524</t>
  </si>
  <si>
    <t>0.41874547</t>
  </si>
  <si>
    <t>0.420008292</t>
  </si>
  <si>
    <t>0.428713462</t>
  </si>
  <si>
    <t>0.415958367</t>
  </si>
  <si>
    <t>0.381744147</t>
  </si>
  <si>
    <t>0.42292199</t>
  </si>
  <si>
    <t>0.379932459</t>
  </si>
  <si>
    <t>0.392612852</t>
  </si>
  <si>
    <t>0.418569832</t>
  </si>
  <si>
    <t>0.420018556</t>
  </si>
  <si>
    <t>0.417102861</t>
  </si>
  <si>
    <t>0.417111986</t>
  </si>
  <si>
    <t>0.387879766</t>
  </si>
  <si>
    <t>0.38116078</t>
  </si>
  <si>
    <t>0.431934526</t>
  </si>
  <si>
    <t>0.417423058</t>
  </si>
  <si>
    <t>0.423043739</t>
  </si>
  <si>
    <t>0.390673712</t>
  </si>
  <si>
    <t>0.417317846</t>
  </si>
  <si>
    <t>0.38308994</t>
  </si>
  <si>
    <t>0.387518227</t>
  </si>
  <si>
    <t>0.418998092</t>
  </si>
  <si>
    <t>0.389255212</t>
  </si>
  <si>
    <t>0.417109134</t>
  </si>
  <si>
    <t>0.419525003</t>
  </si>
  <si>
    <t>0.418597205</t>
  </si>
  <si>
    <t>0.395224032</t>
  </si>
  <si>
    <t>0.429958321</t>
  </si>
  <si>
    <t>0.428430618</t>
  </si>
  <si>
    <t>0.391398787</t>
  </si>
  <si>
    <t>0.417818812</t>
  </si>
  <si>
    <t>0.390776357</t>
  </si>
  <si>
    <t>0.380441409</t>
  </si>
  <si>
    <t>0.414506507</t>
  </si>
  <si>
    <t>0.421314452</t>
  </si>
  <si>
    <t>0.420761878</t>
  </si>
  <si>
    <t>0.39352839</t>
  </si>
  <si>
    <t>0.418706978</t>
  </si>
  <si>
    <t>0.419613677</t>
  </si>
  <si>
    <t>0.417494909</t>
  </si>
  <si>
    <t>0.383895706</t>
  </si>
  <si>
    <t>0.419136093</t>
  </si>
  <si>
    <t>0.417251982</t>
  </si>
  <si>
    <t>0.383763408</t>
  </si>
  <si>
    <t>0.424653273</t>
  </si>
  <si>
    <t>0.419452867</t>
  </si>
  <si>
    <t>0.419586876</t>
  </si>
  <si>
    <t>0.418804776</t>
  </si>
  <si>
    <t>0.385444223</t>
  </si>
  <si>
    <t>0.431131042</t>
  </si>
  <si>
    <t>0.427793931</t>
  </si>
  <si>
    <t>0.4274495</t>
  </si>
  <si>
    <t>0.428734846</t>
  </si>
  <si>
    <t>0.39182676</t>
  </si>
  <si>
    <t>0.420474187</t>
  </si>
  <si>
    <t>0.3881609</t>
  </si>
  <si>
    <t>0.384351621</t>
  </si>
  <si>
    <t>0.422350314</t>
  </si>
  <si>
    <t>0.382375986</t>
  </si>
  <si>
    <t>0.395241425</t>
  </si>
  <si>
    <t>0.382835609</t>
  </si>
  <si>
    <t>0.421003665</t>
  </si>
  <si>
    <t>0.4201289</t>
  </si>
  <si>
    <t>0.42564551</t>
  </si>
  <si>
    <t>0.391183231</t>
  </si>
  <si>
    <t>0.396072851</t>
  </si>
  <si>
    <t>0.385250623</t>
  </si>
  <si>
    <t>0.383625121</t>
  </si>
  <si>
    <t>0.424290308</t>
  </si>
  <si>
    <t>0.391531655</t>
  </si>
  <si>
    <t>0.383477997</t>
  </si>
  <si>
    <t>0.421526871</t>
  </si>
  <si>
    <t>0.420952057</t>
  </si>
  <si>
    <t>0.421181583</t>
  </si>
  <si>
    <t>0.384830348</t>
  </si>
  <si>
    <t>0.428927591</t>
  </si>
  <si>
    <t>0.385129159</t>
  </si>
  <si>
    <t>0.386148484</t>
  </si>
  <si>
    <t>0.419299469</t>
  </si>
  <si>
    <t>0.390052424</t>
  </si>
  <si>
    <t>0.397280643</t>
  </si>
  <si>
    <t>0.420010572</t>
  </si>
  <si>
    <t>0.424183956</t>
  </si>
  <si>
    <t>0.385874762</t>
  </si>
  <si>
    <t>0.386245996</t>
  </si>
  <si>
    <t>0.432055134</t>
  </si>
  <si>
    <t>0.423600304</t>
  </si>
  <si>
    <t>0.385641815</t>
  </si>
  <si>
    <t>0.385750163</t>
  </si>
  <si>
    <t>0.431831311</t>
  </si>
  <si>
    <t>0.391773441</t>
  </si>
  <si>
    <t>0.431894039</t>
  </si>
  <si>
    <t>0.427919957</t>
  </si>
  <si>
    <t>0.392874597</t>
  </si>
  <si>
    <t>0.398852255</t>
  </si>
  <si>
    <t>0.420427141</t>
  </si>
  <si>
    <t>0.422344896</t>
  </si>
  <si>
    <t>0.421678272</t>
  </si>
  <si>
    <t>0.39826119</t>
  </si>
  <si>
    <t>0.394570239</t>
  </si>
  <si>
    <t>0.431900596</t>
  </si>
  <si>
    <t>0.420837437</t>
  </si>
  <si>
    <t>0.386127384</t>
  </si>
  <si>
    <t>0.391704441</t>
  </si>
  <si>
    <t>0.419927886</t>
  </si>
  <si>
    <t>0.38832057</t>
  </si>
  <si>
    <t>0.432053138</t>
  </si>
  <si>
    <t>0.390916925</t>
  </si>
  <si>
    <t>0.421758963</t>
  </si>
  <si>
    <t>0.387428982</t>
  </si>
  <si>
    <t>0.39318795</t>
  </si>
  <si>
    <t>0.432525877</t>
  </si>
  <si>
    <t>0.391544771</t>
  </si>
  <si>
    <t>0.387572115</t>
  </si>
  <si>
    <t>0.42572563</t>
  </si>
  <si>
    <t>0.421545118</t>
  </si>
  <si>
    <t>0.432678419</t>
  </si>
  <si>
    <t>0.427970995</t>
  </si>
  <si>
    <t>0.392227647</t>
  </si>
  <si>
    <t>0.386509167</t>
  </si>
  <si>
    <t>0.42651885</t>
  </si>
  <si>
    <t>0.427539885</t>
  </si>
  <si>
    <t>0.385623852</t>
  </si>
  <si>
    <t>0.388522724</t>
  </si>
  <si>
    <t>0.386895513</t>
  </si>
  <si>
    <t>0.389918699</t>
  </si>
  <si>
    <t>0.393162288</t>
  </si>
  <si>
    <t>0.421260563</t>
  </si>
  <si>
    <t>0.39013454</t>
  </si>
  <si>
    <t>0.428974067</t>
  </si>
  <si>
    <t>0.392555541</t>
  </si>
  <si>
    <t>0.386986467</t>
  </si>
  <si>
    <t>0.426592128</t>
  </si>
  <si>
    <t>0.442495294</t>
  </si>
  <si>
    <t>0.385759001</t>
  </si>
  <si>
    <t>0.423964695</t>
  </si>
  <si>
    <t>0.427267875</t>
  </si>
  <si>
    <t>0.427602042</t>
  </si>
  <si>
    <t>0.428164595</t>
  </si>
  <si>
    <t>0.428798144</t>
  </si>
  <si>
    <t>0.406493622</t>
  </si>
  <si>
    <t>0.399652888</t>
  </si>
  <si>
    <t>0.386702768</t>
  </si>
  <si>
    <t>0.387749749</t>
  </si>
  <si>
    <t>0.386573321</t>
  </si>
  <si>
    <t>0.424359879</t>
  </si>
  <si>
    <t>0.421390865</t>
  </si>
  <si>
    <t>0.435615213</t>
  </si>
  <si>
    <t>0.422386525</t>
  </si>
  <si>
    <t>0.432060837</t>
  </si>
  <si>
    <t>0.391976165</t>
  </si>
  <si>
    <t>0.431298411</t>
  </si>
  <si>
    <t>0.427766274</t>
  </si>
  <si>
    <t>0.42861709</t>
  </si>
  <si>
    <t>0.391001606</t>
  </si>
  <si>
    <t>0.433676643</t>
  </si>
  <si>
    <t>0.427731204</t>
  </si>
  <si>
    <t>0.389223277</t>
  </si>
  <si>
    <t>0.396983542</t>
  </si>
  <si>
    <t>0.394480139</t>
  </si>
  <si>
    <t>0.431477184</t>
  </si>
  <si>
    <t>0.392546417</t>
  </si>
  <si>
    <t>0.38808192</t>
  </si>
  <si>
    <t>0.424097848</t>
  </si>
  <si>
    <t>0.442883065</t>
  </si>
  <si>
    <t>0.388858602</t>
  </si>
  <si>
    <t>0.432073953</t>
  </si>
  <si>
    <t>0.39182847</t>
  </si>
  <si>
    <t>0.432026051</t>
  </si>
  <si>
    <t>0.392313469</t>
  </si>
  <si>
    <t>0.423080806</t>
  </si>
  <si>
    <t>0.400550748</t>
  </si>
  <si>
    <t>0.43182019</t>
  </si>
  <si>
    <t>0.427753729</t>
  </si>
  <si>
    <t>0.427228528</t>
  </si>
  <si>
    <t>0.42959507</t>
  </si>
  <si>
    <t>0.428112132</t>
  </si>
  <si>
    <t>0.390452169</t>
  </si>
  <si>
    <t>0.396589498</t>
  </si>
  <si>
    <t>0.431035525</t>
  </si>
  <si>
    <t>0.429080704</t>
  </si>
  <si>
    <t>0.425031919</t>
  </si>
  <si>
    <t>0.393278904</t>
  </si>
  <si>
    <t>0.430977075</t>
  </si>
  <si>
    <t>0.392440351</t>
  </si>
  <si>
    <t>0.423430084</t>
  </si>
  <si>
    <t>0.400346883</t>
  </si>
  <si>
    <t>0.43244262</t>
  </si>
  <si>
    <t>0.428399824</t>
  </si>
  <si>
    <t>0.426823364</t>
  </si>
  <si>
    <t>0.390486955</t>
  </si>
  <si>
    <t>0.432680415</t>
  </si>
  <si>
    <t>0.426323254</t>
  </si>
  <si>
    <t>0.429176791</t>
  </si>
  <si>
    <t>0.445000978</t>
  </si>
  <si>
    <t>0.389912427</t>
  </si>
  <si>
    <t>0.388182855</t>
  </si>
  <si>
    <t>0.38983145</t>
  </si>
  <si>
    <t>0.429116344</t>
  </si>
  <si>
    <t>0.392512773</t>
  </si>
  <si>
    <t>0.437557203</t>
  </si>
  <si>
    <t>0.389206171</t>
  </si>
  <si>
    <t>0.392959564</t>
  </si>
  <si>
    <t>0.423998055</t>
  </si>
  <si>
    <t>0.414537016</t>
  </si>
  <si>
    <t>0.389276596</t>
  </si>
  <si>
    <t>0.402353028</t>
  </si>
  <si>
    <t>0.395172995</t>
  </si>
  <si>
    <t>0.388433195</t>
  </si>
  <si>
    <t>0.389622739</t>
  </si>
  <si>
    <t>0.392068546</t>
  </si>
  <si>
    <t>0.431791393</t>
  </si>
  <si>
    <t>0.39290596</t>
  </si>
  <si>
    <t>0.394072694</t>
  </si>
  <si>
    <t>0.396163521</t>
  </si>
  <si>
    <t>0.430624373</t>
  </si>
  <si>
    <t>0.427591492</t>
  </si>
  <si>
    <t>0.392171477</t>
  </si>
  <si>
    <t>0.388786465</t>
  </si>
  <si>
    <t>0.389649541</t>
  </si>
  <si>
    <t>0.391284451</t>
  </si>
  <si>
    <t>0.426128228</t>
  </si>
  <si>
    <t>0.397918184</t>
  </si>
  <si>
    <t>0.445929917</t>
  </si>
  <si>
    <t>0.427830713</t>
  </si>
  <si>
    <t>0.390931751</t>
  </si>
  <si>
    <t>0.396642817</t>
  </si>
  <si>
    <t>0.395870696</t>
  </si>
  <si>
    <t>0.431440118</t>
  </si>
  <si>
    <t>0.390172176</t>
  </si>
  <si>
    <t>0.432407835</t>
  </si>
  <si>
    <t>0.429843985</t>
  </si>
  <si>
    <t>0.389958047</t>
  </si>
  <si>
    <t>0.395191528</t>
  </si>
  <si>
    <t>0.396449502</t>
  </si>
  <si>
    <t>0.396416142</t>
  </si>
  <si>
    <t>0.400782841</t>
  </si>
  <si>
    <t>0.392955002</t>
  </si>
  <si>
    <t>0.447136569</t>
  </si>
  <si>
    <t>0.429409739</t>
  </si>
  <si>
    <t>0.427417566</t>
  </si>
  <si>
    <t>0.39091892</t>
  </si>
  <si>
    <t>0.390780064</t>
  </si>
  <si>
    <t>0.403204983</t>
  </si>
  <si>
    <t>0.432136965</t>
  </si>
  <si>
    <t>0.392611996</t>
  </si>
  <si>
    <t>0.431962468</t>
  </si>
  <si>
    <t>0.428011768</t>
  </si>
  <si>
    <t>0.443600156</t>
  </si>
  <si>
    <t>0.391306691</t>
  </si>
  <si>
    <t>0.4315459</t>
  </si>
  <si>
    <t>0.392569512</t>
  </si>
  <si>
    <t>0.426650008</t>
  </si>
  <si>
    <t>0.397691794</t>
  </si>
  <si>
    <t>0.414143257</t>
  </si>
  <si>
    <t>0.430364054</t>
  </si>
  <si>
    <t>0.426873546</t>
  </si>
  <si>
    <t>0.407784956</t>
  </si>
  <si>
    <t>0.431489159</t>
  </si>
  <si>
    <t>0.393189091</t>
  </si>
  <si>
    <t>0.431007583</t>
  </si>
  <si>
    <t>0.427977838</t>
  </si>
  <si>
    <t>0.428506176</t>
  </si>
  <si>
    <t>0.427073134</t>
  </si>
  <si>
    <t>0.405869197</t>
  </si>
  <si>
    <t>0.396325187</t>
  </si>
  <si>
    <t>0.43127389</t>
  </si>
  <si>
    <t>0.442088135</t>
  </si>
  <si>
    <t>0.427835275</t>
  </si>
  <si>
    <t>0.429431978</t>
  </si>
  <si>
    <t>0.427365103</t>
  </si>
  <si>
    <t>0.428573465</t>
  </si>
  <si>
    <t>0.430889255</t>
  </si>
  <si>
    <t>0.428826372</t>
  </si>
  <si>
    <t>0.400722109</t>
  </si>
  <si>
    <t>0.396579233</t>
  </si>
  <si>
    <t>0.396486283</t>
  </si>
  <si>
    <t>0.432171181</t>
  </si>
  <si>
    <t>0.39116869</t>
  </si>
  <si>
    <t>0.397404958</t>
  </si>
  <si>
    <t>0.432414107</t>
  </si>
  <si>
    <t>0.427817312</t>
  </si>
  <si>
    <t>0.407807195</t>
  </si>
  <si>
    <t>0.430870722</t>
  </si>
  <si>
    <t>0.431250795</t>
  </si>
  <si>
    <t>0.402396367</t>
  </si>
  <si>
    <t>0.445132421</t>
  </si>
  <si>
    <t>0.392790199</t>
  </si>
  <si>
    <t>0.412041311</t>
  </si>
  <si>
    <t>0.396990955</t>
  </si>
  <si>
    <t>0.431710417</t>
  </si>
  <si>
    <t>0.432923912</t>
  </si>
  <si>
    <t>0.437819804</t>
  </si>
  <si>
    <t>0.408624366</t>
  </si>
  <si>
    <t>0.431822471</t>
  </si>
  <si>
    <t>0.428410088</t>
  </si>
  <si>
    <t>0.430578754</t>
  </si>
  <si>
    <t>0.404241415</t>
  </si>
  <si>
    <t>0.431987275</t>
  </si>
  <si>
    <t>0.442245809</t>
  </si>
  <si>
    <t>0.443468998</t>
  </si>
  <si>
    <t>0.428816677</t>
  </si>
  <si>
    <t>0.392535012</t>
  </si>
  <si>
    <t>0.431326638</t>
  </si>
  <si>
    <t>0.406681235</t>
  </si>
  <si>
    <t>0.39581082</t>
  </si>
  <si>
    <t>0.430656593</t>
  </si>
  <si>
    <t>0.442718547</t>
  </si>
  <si>
    <t>0.39278193</t>
  </si>
  <si>
    <t>0.394450771</t>
  </si>
  <si>
    <t>0.396023524</t>
  </si>
  <si>
    <t>0.396650515</t>
  </si>
  <si>
    <t>0.396032078</t>
  </si>
  <si>
    <t>0.430610403</t>
  </si>
  <si>
    <t>0.429630141</t>
  </si>
  <si>
    <t>0.397177998</t>
  </si>
  <si>
    <t>0.406999435</t>
  </si>
  <si>
    <t>0.43102526</t>
  </si>
  <si>
    <t>0.393379839</t>
  </si>
  <si>
    <t>0.445945884</t>
  </si>
  <si>
    <t>0.442522951</t>
  </si>
  <si>
    <t>0.393375848</t>
  </si>
  <si>
    <t>0.443083223</t>
  </si>
  <si>
    <t>0.394170208</t>
  </si>
  <si>
    <t>0.430541402</t>
  </si>
  <si>
    <t>0.406364746</t>
  </si>
  <si>
    <t>0.432645344</t>
  </si>
  <si>
    <t>0.431337473</t>
  </si>
  <si>
    <t>0.406926157</t>
  </si>
  <si>
    <t>0.44601574</t>
  </si>
  <si>
    <t>0.439955395</t>
  </si>
  <si>
    <t>0.412776365</t>
  </si>
  <si>
    <t>0.40733845</t>
  </si>
  <si>
    <t>0.404270212</t>
  </si>
  <si>
    <t>0.440296691</t>
  </si>
  <si>
    <t>0.40722725</t>
  </si>
  <si>
    <t>0.4503525</t>
  </si>
  <si>
    <t>0.437417492</t>
  </si>
  <si>
    <t>0.410152354</t>
  </si>
  <si>
    <t>0.430049275</t>
  </si>
  <si>
    <t>0.394877604</t>
  </si>
  <si>
    <t>0.393458249</t>
  </si>
  <si>
    <t>0.397644463</t>
  </si>
  <si>
    <t>0.430634923</t>
  </si>
  <si>
    <t>0.429111497</t>
  </si>
  <si>
    <t>0.442078155</t>
  </si>
  <si>
    <t>0.393401224</t>
  </si>
  <si>
    <t>0.432080226</t>
  </si>
  <si>
    <t>0.434655194</t>
  </si>
  <si>
    <t>0.399439614</t>
  </si>
  <si>
    <t>0.397661571</t>
  </si>
  <si>
    <t>0.429796939</t>
  </si>
  <si>
    <t>0.39569791</t>
  </si>
  <si>
    <t>0.443743574</t>
  </si>
  <si>
    <t>0.433720553</t>
  </si>
  <si>
    <t>0.401335414</t>
  </si>
  <si>
    <t>0.396938492</t>
  </si>
  <si>
    <t>0.398306525</t>
  </si>
  <si>
    <t>0.42976586</t>
  </si>
  <si>
    <t>0.39676428</t>
  </si>
  <si>
    <t>0.441993188</t>
  </si>
  <si>
    <t>0.405642237</t>
  </si>
  <si>
    <t>0.432239041</t>
  </si>
  <si>
    <t>0.39602723</t>
  </si>
  <si>
    <t>0.407928089</t>
  </si>
  <si>
    <t>0.432434921</t>
  </si>
  <si>
    <t>0.408043565</t>
  </si>
  <si>
    <t>0.430936586</t>
  </si>
  <si>
    <t>0.442049928</t>
  </si>
  <si>
    <t>0.43238531</t>
  </si>
  <si>
    <t>0.437505025</t>
  </si>
  <si>
    <t>0.442593092</t>
  </si>
  <si>
    <t>0.44139642</t>
  </si>
  <si>
    <t>0.431229126</t>
  </si>
  <si>
    <t>0.437414926</t>
  </si>
  <si>
    <t>0.396412721</t>
  </si>
  <si>
    <t>0.403950302</t>
  </si>
  <si>
    <t>0.431341465</t>
  </si>
  <si>
    <t>0.458152397</t>
  </si>
  <si>
    <t>0.395722432</t>
  </si>
  <si>
    <t>0.442810358</t>
  </si>
  <si>
    <t>0.442869379</t>
  </si>
  <si>
    <t>0.430896383</t>
  </si>
  <si>
    <t>0.403863338</t>
  </si>
  <si>
    <t>0.395795138</t>
  </si>
  <si>
    <t>0.396899715</t>
  </si>
  <si>
    <t>0.430537696</t>
  </si>
  <si>
    <t>0.431986989</t>
  </si>
  <si>
    <t>0.403025068</t>
  </si>
  <si>
    <t>0.433543775</t>
  </si>
  <si>
    <t>0.443350671</t>
  </si>
  <si>
    <t>0.448817384</t>
  </si>
  <si>
    <t>0.437850597</t>
  </si>
  <si>
    <t>0.443195563</t>
  </si>
  <si>
    <t>0.408369749</t>
  </si>
  <si>
    <t>0.431575553</t>
  </si>
  <si>
    <t>0.443194422</t>
  </si>
  <si>
    <t>0.432936742</t>
  </si>
  <si>
    <t>0.402193927</t>
  </si>
  <si>
    <t>0.446123517</t>
  </si>
  <si>
    <t>0.431169249</t>
  </si>
  <si>
    <t>0.403916086</t>
  </si>
  <si>
    <t>0.431539912</t>
  </si>
  <si>
    <t>0.406349349</t>
  </si>
  <si>
    <t>0.397915048</t>
  </si>
  <si>
    <t>0.396326327</t>
  </si>
  <si>
    <t>0.432348528</t>
  </si>
  <si>
    <t>0.442852271</t>
  </si>
  <si>
    <t>0.39805704</t>
  </si>
  <si>
    <t>0.398542324</t>
  </si>
  <si>
    <t>0.418210574</t>
  </si>
  <si>
    <t>0.397461413</t>
  </si>
  <si>
    <t>0.431764592</t>
  </si>
  <si>
    <t>0.408283925</t>
  </si>
  <si>
    <t>0.443377758</t>
  </si>
  <si>
    <t>0.433698028</t>
  </si>
  <si>
    <t>0.400930821</t>
  </si>
  <si>
    <t>0.434373776</t>
  </si>
  <si>
    <t>0.397948693</t>
  </si>
  <si>
    <t>0.401511052</t>
  </si>
  <si>
    <t>0.398266892</t>
  </si>
  <si>
    <t>0.409714401</t>
  </si>
  <si>
    <t>0.398649531</t>
  </si>
  <si>
    <t>0.425877888</t>
  </si>
  <si>
    <t>0.397789877</t>
  </si>
  <si>
    <t>0.445867475</t>
  </si>
  <si>
    <t>0.414554979</t>
  </si>
  <si>
    <t>0.406119537</t>
  </si>
  <si>
    <t>0.435103127</t>
  </si>
  <si>
    <t>0.406156603</t>
  </si>
  <si>
    <t>0.433980017</t>
  </si>
  <si>
    <t>0.421871302</t>
  </si>
  <si>
    <t>0.400352016</t>
  </si>
  <si>
    <t>0.399337254</t>
  </si>
  <si>
    <t>0.442969743</t>
  </si>
  <si>
    <t>0.406458552</t>
  </si>
  <si>
    <t>0.411786409</t>
  </si>
  <si>
    <t>0.41254912</t>
  </si>
  <si>
    <t>0.433356162</t>
  </si>
  <si>
    <t>0.398224979</t>
  </si>
  <si>
    <t>0.439409379</t>
  </si>
  <si>
    <t>0.442987706</t>
  </si>
  <si>
    <t>0.408191545</t>
  </si>
  <si>
    <t>0.399659161</t>
  </si>
  <si>
    <t>0.41062167</t>
  </si>
  <si>
    <t>0.397672121</t>
  </si>
  <si>
    <t>0.434518905</t>
  </si>
  <si>
    <t>0.404114819</t>
  </si>
  <si>
    <t>0.446806109</t>
  </si>
  <si>
    <t>0.407495553</t>
  </si>
  <si>
    <t>0.400562154</t>
  </si>
  <si>
    <t>0.424826059</t>
  </si>
  <si>
    <t>0.39874847</t>
  </si>
  <si>
    <t>0.434638657</t>
  </si>
  <si>
    <t>0.403669167</t>
  </si>
  <si>
    <t>0.399356358</t>
  </si>
  <si>
    <t>0.445776234</t>
  </si>
  <si>
    <t>0.442080722</t>
  </si>
  <si>
    <t>0.443189289</t>
  </si>
  <si>
    <t>0.442923837</t>
  </si>
  <si>
    <t>0.437049109</t>
  </si>
  <si>
    <t>0.436639669</t>
  </si>
  <si>
    <t>0.44002354</t>
  </si>
  <si>
    <t>0.407312503</t>
  </si>
  <si>
    <t>0.410648472</t>
  </si>
  <si>
    <t>0.434193006</t>
  </si>
  <si>
    <t>0.406189963</t>
  </si>
  <si>
    <t>0.434733889</t>
  </si>
  <si>
    <t>0.441878567</t>
  </si>
  <si>
    <t>0.398538332</t>
  </si>
  <si>
    <t>0.40554729</t>
  </si>
  <si>
    <t>0.434358664</t>
  </si>
  <si>
    <t>0.440643403</t>
  </si>
  <si>
    <t>0.442262061</t>
  </si>
  <si>
    <t>0.407339304</t>
  </si>
  <si>
    <t>0.446749083</t>
  </si>
  <si>
    <t>0.434413693</t>
  </si>
  <si>
    <t>0.43695901</t>
  </si>
  <si>
    <t>0.435159582</t>
  </si>
  <si>
    <t>0.435537373</t>
  </si>
  <si>
    <t>0.435373141</t>
  </si>
  <si>
    <t>0.436960151</t>
  </si>
  <si>
    <t>0.435623482</t>
  </si>
  <si>
    <t>0.450571477</t>
  </si>
  <si>
    <t>0.399563359</t>
  </si>
  <si>
    <t>0.39994058</t>
  </si>
  <si>
    <t>0.453330068</t>
  </si>
  <si>
    <t>0.443368348</t>
  </si>
  <si>
    <t>0.434278828</t>
  </si>
  <si>
    <t>0.437211061</t>
  </si>
  <si>
    <t>0.400362566</t>
  </si>
  <si>
    <t>0.405623704</t>
  </si>
  <si>
    <t>0.435026143</t>
  </si>
  <si>
    <t>0.439497483</t>
  </si>
  <si>
    <t>0.4416345</t>
  </si>
  <si>
    <t>0.435128788</t>
  </si>
  <si>
    <t>0.401237331</t>
  </si>
  <si>
    <t>0.444463802</t>
  </si>
  <si>
    <t>0.436658487</t>
  </si>
  <si>
    <t>0.399627511</t>
  </si>
  <si>
    <t>0.40402586</t>
  </si>
  <si>
    <t>0.43811833</t>
  </si>
  <si>
    <t>0.442326785</t>
  </si>
  <si>
    <t>0.443286517</t>
  </si>
  <si>
    <t>0.436213121</t>
  </si>
  <si>
    <t>0.446973477</t>
  </si>
  <si>
    <t>0.423184021</t>
  </si>
  <si>
    <t>0.412545983</t>
  </si>
  <si>
    <t>0.410912213</t>
  </si>
  <si>
    <t>0.410922478</t>
  </si>
  <si>
    <t>0.400543905</t>
  </si>
  <si>
    <t>0.406942695</t>
  </si>
  <si>
    <t>0.402325085</t>
  </si>
  <si>
    <t>0.441633359</t>
  </si>
  <si>
    <t>0.401902244</t>
  </si>
  <si>
    <t>0.402170262</t>
  </si>
  <si>
    <t>0.436963002</t>
  </si>
  <si>
    <t>0.456437367</t>
  </si>
  <si>
    <t>0.404269642</t>
  </si>
  <si>
    <t>0.415657845</t>
  </si>
  <si>
    <t>0.436605454</t>
  </si>
  <si>
    <t>0.439913767</t>
  </si>
  <si>
    <t>0.437808684</t>
  </si>
  <si>
    <t>0.436897138</t>
  </si>
  <si>
    <t>0.403077532</t>
  </si>
  <si>
    <t>0.442908726</t>
  </si>
  <si>
    <t>0.402537789</t>
  </si>
  <si>
    <t>0.438284844</t>
  </si>
  <si>
    <t>0.422786556</t>
  </si>
  <si>
    <t>0.410856329</t>
  </si>
  <si>
    <t>0.401690681</t>
  </si>
  <si>
    <t>0.401799314</t>
  </si>
  <si>
    <t>0.436444928</t>
  </si>
  <si>
    <t>0.44232821</t>
  </si>
  <si>
    <t>0.408592147</t>
  </si>
  <si>
    <t>0.44770682</t>
  </si>
  <si>
    <t>0.402697744</t>
  </si>
  <si>
    <t>0.451660372</t>
  </si>
  <si>
    <t>0.442719687</t>
  </si>
  <si>
    <t>0.442743924</t>
  </si>
  <si>
    <t>0.442805511</t>
  </si>
  <si>
    <t>0.406548366</t>
  </si>
  <si>
    <t>0.413477774</t>
  </si>
  <si>
    <t>0.410160908</t>
  </si>
  <si>
    <t>0.447798346</t>
  </si>
  <si>
    <t>0.40843989</t>
  </si>
  <si>
    <t>0.411804942</t>
  </si>
  <si>
    <t>0.567591025</t>
  </si>
  <si>
    <t>0.579084724</t>
  </si>
  <si>
    <t>0.566120918</t>
  </si>
  <si>
    <t>0.565133527</t>
  </si>
  <si>
    <t>0.5662535</t>
  </si>
  <si>
    <t>0.42264827</t>
  </si>
  <si>
    <t>0.426083748</t>
  </si>
  <si>
    <t>0.423801318</t>
  </si>
  <si>
    <t>0.425985665</t>
  </si>
  <si>
    <t>0.420638419</t>
  </si>
  <si>
    <t>0.42153571</t>
  </si>
  <si>
    <t>0.424916729</t>
  </si>
  <si>
    <t>0.426298163</t>
  </si>
  <si>
    <t>0.427795643</t>
  </si>
  <si>
    <t>0.426987026</t>
  </si>
  <si>
    <t>0.42398779</t>
  </si>
  <si>
    <t>0.42155966</t>
  </si>
  <si>
    <t>0.423446906</t>
  </si>
  <si>
    <t>0.421758107</t>
  </si>
  <si>
    <t>0.424806955</t>
  </si>
  <si>
    <t>0.422196916</t>
  </si>
  <si>
    <t>0.426388263</t>
  </si>
  <si>
    <t>0.42489506</t>
  </si>
  <si>
    <t>0.424316539</t>
  </si>
  <si>
    <t>0.426254254</t>
  </si>
  <si>
    <t>0.427066291</t>
  </si>
  <si>
    <t>0.425342136</t>
  </si>
  <si>
    <t>0.423901112</t>
  </si>
  <si>
    <t>0.429255486</t>
  </si>
  <si>
    <t>0.426522556</t>
  </si>
  <si>
    <t>0.426342642</t>
  </si>
  <si>
    <t>0.423647635</t>
  </si>
  <si>
    <t>0.428924169</t>
  </si>
  <si>
    <t>0.425889863</t>
  </si>
  <si>
    <t>0.423209967</t>
  </si>
  <si>
    <t>0.42280851</t>
  </si>
  <si>
    <t>0.424012596</t>
  </si>
  <si>
    <t>0.423747428</t>
  </si>
  <si>
    <t>0.424850295</t>
  </si>
  <si>
    <t>0.42445397</t>
  </si>
  <si>
    <t>0.423695821</t>
  </si>
  <si>
    <t>0.424743658</t>
  </si>
  <si>
    <t>0.421809715</t>
  </si>
  <si>
    <t>0.423230211</t>
  </si>
  <si>
    <t>0.422849853</t>
  </si>
  <si>
    <t>0.422740935</t>
  </si>
  <si>
    <t>0.425496675</t>
  </si>
  <si>
    <t>0.424830336</t>
  </si>
  <si>
    <t>0.424512991</t>
  </si>
  <si>
    <t>0.426001346</t>
  </si>
  <si>
    <t>0.42374971</t>
  </si>
  <si>
    <t>0.428854314</t>
  </si>
  <si>
    <t>0.427100792</t>
  </si>
  <si>
    <t>0.425393174</t>
  </si>
  <si>
    <t>0.424056505</t>
  </si>
  <si>
    <t>0.426736115</t>
  </si>
  <si>
    <t>0.424585699</t>
  </si>
  <si>
    <t>0.423619408</t>
  </si>
  <si>
    <t>0.421914357</t>
  </si>
  <si>
    <t>0.425108904</t>
  </si>
  <si>
    <t>0.423719201</t>
  </si>
  <si>
    <t>0.423376481</t>
  </si>
  <si>
    <t>0.424513277</t>
  </si>
  <si>
    <t>0.424302568</t>
  </si>
  <si>
    <t>0.42481665</t>
  </si>
  <si>
    <t>0.421386874</t>
  </si>
  <si>
    <t>0.422133903</t>
  </si>
  <si>
    <t>0.423538717</t>
  </si>
  <si>
    <t>0.42430713</t>
  </si>
  <si>
    <t>0.425292239</t>
  </si>
  <si>
    <t>0.422504851</t>
  </si>
  <si>
    <t>0.423027487</t>
  </si>
  <si>
    <t>0.425687709</t>
  </si>
  <si>
    <t>0.424795551</t>
  </si>
  <si>
    <t>0.421494651</t>
  </si>
  <si>
    <t>0.42351163</t>
  </si>
  <si>
    <t>0.426527118</t>
  </si>
  <si>
    <t>0.425169921</t>
  </si>
  <si>
    <t>0.425938334</t>
  </si>
  <si>
    <t>0.424425742</t>
  </si>
  <si>
    <t>0.427190891</t>
  </si>
  <si>
    <t>0.425050738</t>
  </si>
  <si>
    <t>0.424609364</t>
  </si>
  <si>
    <t>0.42451185</t>
  </si>
  <si>
    <t>0.426072058</t>
  </si>
  <si>
    <t>0.424738526</t>
  </si>
  <si>
    <t>0.425273136</t>
  </si>
  <si>
    <t>0.424493317</t>
  </si>
  <si>
    <t>0.425693411</t>
  </si>
  <si>
    <t>0.426041264</t>
  </si>
  <si>
    <t>0.42558991</t>
  </si>
  <si>
    <t>0.427473736</t>
  </si>
  <si>
    <t>0.423915083</t>
  </si>
  <si>
    <t>0.426554776</t>
  </si>
  <si>
    <t>0.427163519</t>
  </si>
  <si>
    <t>0.430015631</t>
  </si>
  <si>
    <t>0.426968208</t>
  </si>
  <si>
    <t>0.424897055</t>
  </si>
  <si>
    <t>0.428278646</t>
  </si>
  <si>
    <t>0.429290271</t>
  </si>
  <si>
    <t>0.429063026</t>
  </si>
  <si>
    <t>0.424773596</t>
  </si>
  <si>
    <t>0.426586995</t>
  </si>
  <si>
    <t>0.428072784</t>
  </si>
  <si>
    <t>0.429119481</t>
  </si>
  <si>
    <t>0.429620446</t>
  </si>
  <si>
    <t>0.433094987</t>
  </si>
  <si>
    <t>0.428310865</t>
  </si>
  <si>
    <t>0.427549579</t>
  </si>
  <si>
    <t>0.430742131</t>
  </si>
  <si>
    <t>0.429226688</t>
  </si>
  <si>
    <t>0.429279722</t>
  </si>
  <si>
    <t>0.42859485</t>
  </si>
  <si>
    <t>0.42932306</t>
  </si>
  <si>
    <t>0.431171244</t>
  </si>
  <si>
    <t>0.429905857</t>
  </si>
  <si>
    <t>0.43139792</t>
  </si>
  <si>
    <t>0.430873573</t>
  </si>
  <si>
    <t>0.432725179</t>
  </si>
  <si>
    <t>0.429103799</t>
  </si>
  <si>
    <t>0.431026686</t>
  </si>
  <si>
    <t>0.430884123</t>
  </si>
  <si>
    <t>0.426622066</t>
  </si>
  <si>
    <t>0.430497778</t>
  </si>
  <si>
    <t>0.429552587</t>
  </si>
  <si>
    <t>0.431012714</t>
  </si>
  <si>
    <t>0.427704688</t>
  </si>
  <si>
    <t>0.427537604</t>
  </si>
  <si>
    <t>0.4254291</t>
  </si>
  <si>
    <t>0.42827836</t>
  </si>
  <si>
    <t>0.43037774</t>
  </si>
  <si>
    <t>0.4292974</t>
  </si>
  <si>
    <t>0.430622378</t>
  </si>
  <si>
    <t>0.425704816</t>
  </si>
  <si>
    <t>0.429031377</t>
  </si>
  <si>
    <t>0.428680672</t>
  </si>
  <si>
    <t>0.431218291</t>
  </si>
  <si>
    <t>0.433228426</t>
  </si>
  <si>
    <t>0.4300929</t>
  </si>
  <si>
    <t>0.429353569</t>
  </si>
  <si>
    <t>0.431570136</t>
  </si>
  <si>
    <t>0.434215245</t>
  </si>
  <si>
    <t>0.431547611</t>
  </si>
  <si>
    <t>0.432394718</t>
  </si>
  <si>
    <t>0.430224913</t>
  </si>
  <si>
    <t>0.430759523</t>
  </si>
  <si>
    <t>0.428307443</t>
  </si>
  <si>
    <t>0.426141629</t>
  </si>
  <si>
    <t>0.430050701</t>
  </si>
  <si>
    <t>0.428223331</t>
  </si>
  <si>
    <t>0.429593074</t>
  </si>
  <si>
    <t>0.427798208</t>
  </si>
  <si>
    <t>0.427829287</t>
  </si>
  <si>
    <t>0.425792635</t>
  </si>
  <si>
    <t>0.427620005</t>
  </si>
  <si>
    <t>0.42860711</t>
  </si>
  <si>
    <t>0.427464611</t>
  </si>
  <si>
    <t>0.42885802</t>
  </si>
  <si>
    <t>0.429309375</t>
  </si>
  <si>
    <t>0.428305447</t>
  </si>
  <si>
    <t>0.521941557</t>
  </si>
  <si>
    <t>0.427947614</t>
  </si>
  <si>
    <t>0.424683211</t>
  </si>
  <si>
    <t>0.426956517</t>
  </si>
  <si>
    <t>0.424781579</t>
  </si>
  <si>
    <t>0.427265309</t>
  </si>
  <si>
    <t>0.42682479</t>
  </si>
  <si>
    <t>0.426308428</t>
  </si>
  <si>
    <t>0.424122369</t>
  </si>
  <si>
    <t>0.426072344</t>
  </si>
  <si>
    <t>0.424790703</t>
  </si>
  <si>
    <t>0.422698166</t>
  </si>
  <si>
    <t>0.425958578</t>
  </si>
  <si>
    <t>0.425647221</t>
  </si>
  <si>
    <t>0.426339791</t>
  </si>
  <si>
    <t>0.425731618</t>
  </si>
  <si>
    <t>0.42307938</t>
  </si>
  <si>
    <t>0.427483715</t>
  </si>
  <si>
    <t>0.425751862</t>
  </si>
  <si>
    <t>0.429898444</t>
  </si>
  <si>
    <t>0.426913464</t>
  </si>
  <si>
    <t>0.428315711</t>
  </si>
  <si>
    <t>0.42983144</t>
  </si>
  <si>
    <t>0.42835734</t>
  </si>
  <si>
    <t>0.429482731</t>
  </si>
  <si>
    <t>0.427520211</t>
  </si>
  <si>
    <t>0.428148057</t>
  </si>
  <si>
    <t>0.427815031</t>
  </si>
  <si>
    <t>0.427011833</t>
  </si>
  <si>
    <t>0.428411799</t>
  </si>
  <si>
    <t>0.428281212</t>
  </si>
  <si>
    <t>0.427453492</t>
  </si>
  <si>
    <t>0.428724581</t>
  </si>
  <si>
    <t>0.427310359</t>
  </si>
  <si>
    <t>0.427283272</t>
  </si>
  <si>
    <t>0.429053617</t>
  </si>
  <si>
    <t>0.429808345</t>
  </si>
  <si>
    <t>0.427912259</t>
  </si>
  <si>
    <t>0.428613383</t>
  </si>
  <si>
    <t>0.429191903</t>
  </si>
  <si>
    <t>0.427393901</t>
  </si>
  <si>
    <t>0.430398269</t>
  </si>
  <si>
    <t>0.428269521</t>
  </si>
  <si>
    <t>0.429546314</t>
  </si>
  <si>
    <t>0.433019143</t>
  </si>
  <si>
    <t>0.42894869</t>
  </si>
  <si>
    <t>0.429699427</t>
  </si>
  <si>
    <t>0.430553378</t>
  </si>
  <si>
    <t>0.428782747</t>
  </si>
  <si>
    <t>0.430319005</t>
  </si>
  <si>
    <t>0.428323125</t>
  </si>
  <si>
    <t>0.4286744</t>
  </si>
  <si>
    <t>0.427997226</t>
  </si>
  <si>
    <t>0.429872212</t>
  </si>
  <si>
    <t>0.427554427</t>
  </si>
  <si>
    <t>0.430144793</t>
  </si>
  <si>
    <t>0.428070503</t>
  </si>
  <si>
    <t>0.430517451</t>
  </si>
  <si>
    <t>0.429036509</t>
  </si>
  <si>
    <t>0.43080885</t>
  </si>
  <si>
    <t>0.427751163</t>
  </si>
  <si>
    <t>0.428990034</t>
  </si>
  <si>
    <t>0.42758408</t>
  </si>
  <si>
    <t>0.427735196</t>
  </si>
  <si>
    <t>0.429690303</t>
  </si>
  <si>
    <t>0.431570991</t>
  </si>
  <si>
    <t>0.429340168</t>
  </si>
  <si>
    <t>0.430862168</t>
  </si>
  <si>
    <t>0.428844619</t>
  </si>
  <si>
    <t>0.428100442</t>
  </si>
  <si>
    <t>0.431835588</t>
  </si>
  <si>
    <t>0.428828368</t>
  </si>
  <si>
    <t>0.428046838</t>
  </si>
  <si>
    <t>0.42812981</t>
  </si>
  <si>
    <t>0.429784964</t>
  </si>
  <si>
    <t>0.430266541</t>
  </si>
  <si>
    <t>0.428766496</t>
  </si>
  <si>
    <t>0.430584742</t>
  </si>
  <si>
    <t>0.428905067</t>
  </si>
  <si>
    <t>0.42999054</t>
  </si>
  <si>
    <t>0.43493861</t>
  </si>
  <si>
    <t>0.431336048</t>
  </si>
  <si>
    <t>0.427957308</t>
  </si>
  <si>
    <t>0.429631851</t>
  </si>
  <si>
    <t>0.42966293</t>
  </si>
  <si>
    <t>0.429433689</t>
  </si>
  <si>
    <t>0.430050131</t>
  </si>
  <si>
    <t>0.430747834</t>
  </si>
  <si>
    <t>0.429505541</t>
  </si>
  <si>
    <t>0.429553442</t>
  </si>
  <si>
    <t>0.430856751</t>
  </si>
  <si>
    <t>0.429266605</t>
  </si>
  <si>
    <t>0.431098253</t>
  </si>
  <si>
    <t>0.430173875</t>
  </si>
  <si>
    <t>0.430347516</t>
  </si>
  <si>
    <t>0.430378595</t>
  </si>
  <si>
    <t>0.43002504</t>
  </si>
  <si>
    <t>0.428954393</t>
  </si>
  <si>
    <t>0.430072371</t>
  </si>
  <si>
    <t>0.429292837</t>
  </si>
  <si>
    <t>0.432072527</t>
  </si>
  <si>
    <t>0.430589304</t>
  </si>
  <si>
    <t>0.428765354</t>
  </si>
  <si>
    <t>0.432342541</t>
  </si>
  <si>
    <t>0.429036794</t>
  </si>
  <si>
    <t>0.4304111</t>
  </si>
  <si>
    <t>0.431067459</t>
  </si>
  <si>
    <t>0.429532058</t>
  </si>
  <si>
    <t>0.42995718</t>
  </si>
  <si>
    <t>0.428282637</t>
  </si>
  <si>
    <t>0.43210218</t>
  </si>
  <si>
    <t>0.433570292</t>
  </si>
  <si>
    <t>0.429430267</t>
  </si>
  <si>
    <t>0.433881364</t>
  </si>
  <si>
    <t>0.429431693</t>
  </si>
  <si>
    <t>0.431675062</t>
  </si>
  <si>
    <t>0.431227129</t>
  </si>
  <si>
    <t>0.429798935</t>
  </si>
  <si>
    <t>0.429993961</t>
  </si>
  <si>
    <t>0.433438278</t>
  </si>
  <si>
    <t>0.429419433</t>
  </si>
  <si>
    <t>0.432576344</t>
  </si>
  <si>
    <t>0.43076437</t>
  </si>
  <si>
    <t>0.433116086</t>
  </si>
  <si>
    <t>0.430313587</t>
  </si>
  <si>
    <t>0.433299707</t>
  </si>
  <si>
    <t>0.429381511</t>
  </si>
  <si>
    <t>0.432962119</t>
  </si>
  <si>
    <t>0.430238884</t>
  </si>
  <si>
    <t>0.432563228</t>
  </si>
  <si>
    <t>0.430299046</t>
  </si>
  <si>
    <t>0.432776787</t>
  </si>
  <si>
    <t>0.433062483</t>
  </si>
  <si>
    <t>0.435068627</t>
  </si>
  <si>
    <t>0.432225924</t>
  </si>
  <si>
    <t>0.43004728</t>
  </si>
  <si>
    <t>0.432438058</t>
  </si>
  <si>
    <t>0.430337252</t>
  </si>
  <si>
    <t>0.432523025</t>
  </si>
  <si>
    <t>0.433151443</t>
  </si>
  <si>
    <t>0.433919571</t>
  </si>
  <si>
    <t>0.431151286</t>
  </si>
  <si>
    <t>0.432711779</t>
  </si>
  <si>
    <t>0.430838789</t>
  </si>
  <si>
    <t>0.43324696</t>
  </si>
  <si>
    <t>0.432209387</t>
  </si>
  <si>
    <t>0.430673701</t>
  </si>
  <si>
    <t>0.435831337</t>
  </si>
  <si>
    <t>0.433252947</t>
  </si>
  <si>
    <t>0.433398931</t>
  </si>
  <si>
    <t>0.431170675</t>
  </si>
  <si>
    <t>0.432555815</t>
  </si>
  <si>
    <t>0.430898094</t>
  </si>
  <si>
    <t>0.43167221</t>
  </si>
  <si>
    <t>0.434720774</t>
  </si>
  <si>
    <t>0.433449969</t>
  </si>
  <si>
    <t>0.434092072</t>
  </si>
  <si>
    <t>0.430421935</t>
  </si>
  <si>
    <t>0.432010655</t>
  </si>
  <si>
    <t>0.431955911</t>
  </si>
  <si>
    <t>0.431363419</t>
  </si>
  <si>
    <t>0.43432559</t>
  </si>
  <si>
    <t>0.431791963</t>
  </si>
  <si>
    <t>0.43282925</t>
  </si>
  <si>
    <t>0.432248449</t>
  </si>
  <si>
    <t>0.430998744</t>
  </si>
  <si>
    <t>0.434132845</t>
  </si>
  <si>
    <t>0.433470498</t>
  </si>
  <si>
    <t>0.433192216</t>
  </si>
  <si>
    <t>0.433607928</t>
  </si>
  <si>
    <t>0.432188573</t>
  </si>
  <si>
    <t>0.432666728</t>
  </si>
  <si>
    <t>0.432625955</t>
  </si>
  <si>
    <t>0.434641224</t>
  </si>
  <si>
    <t>0.431717831</t>
  </si>
  <si>
    <t>0.434399152</t>
  </si>
  <si>
    <t>0.434982234</t>
  </si>
  <si>
    <t>0.434802034</t>
  </si>
  <si>
    <t>0.432645915</t>
  </si>
  <si>
    <t>0.434098915</t>
  </si>
  <si>
    <t>0.435088301</t>
  </si>
  <si>
    <t>0.432223929</t>
  </si>
  <si>
    <t>0.434275123</t>
  </si>
  <si>
    <t>0.433264066</t>
  </si>
  <si>
    <t>0.433551759</t>
  </si>
  <si>
    <t>0.434194146</t>
  </si>
  <si>
    <t>0.43387281</t>
  </si>
  <si>
    <t>0.43238588</t>
  </si>
  <si>
    <t>0.437658423</t>
  </si>
  <si>
    <t>0.432899961</t>
  </si>
  <si>
    <t>0.43449695</t>
  </si>
  <si>
    <t>0.432850635</t>
  </si>
  <si>
    <t>0.435745515</t>
  </si>
  <si>
    <t>0.437001779</t>
  </si>
  <si>
    <t>0.432708072</t>
  </si>
  <si>
    <t>0.436858361</t>
  </si>
  <si>
    <t>0.434624971</t>
  </si>
  <si>
    <t>0.436192307</t>
  </si>
  <si>
    <t>0.432815849</t>
  </si>
  <si>
    <t>0.434625827</t>
  </si>
  <si>
    <t>0.433606788</t>
  </si>
  <si>
    <t>0.436234221</t>
  </si>
  <si>
    <t>0.43414482</t>
  </si>
  <si>
    <t>0.436383341</t>
  </si>
  <si>
    <t>0.433765033</t>
  </si>
  <si>
    <t>0.436274138</t>
  </si>
  <si>
    <t>0.434803745</t>
  </si>
  <si>
    <t>0.436568673</t>
  </si>
  <si>
    <t>0.434516054</t>
  </si>
  <si>
    <t>0.438691718</t>
  </si>
  <si>
    <t>0.435425889</t>
  </si>
  <si>
    <t>0.434322738</t>
  </si>
  <si>
    <t>0.434927204</t>
  </si>
  <si>
    <t>0.434918651</t>
  </si>
  <si>
    <t>0.438333886</t>
  </si>
  <si>
    <t>0.434651488</t>
  </si>
  <si>
    <t>0.434650633</t>
  </si>
  <si>
    <t>0.43675429</t>
  </si>
  <si>
    <t>0.437000639</t>
  </si>
  <si>
    <t>0.437270937</t>
  </si>
  <si>
    <t>0.435021866</t>
  </si>
  <si>
    <t>0.435998137</t>
  </si>
  <si>
    <t>0.434901258</t>
  </si>
  <si>
    <t>0.435121375</t>
  </si>
  <si>
    <t>0.434969973</t>
  </si>
  <si>
    <t>0.434985655</t>
  </si>
  <si>
    <t>0.435284182</t>
  </si>
  <si>
    <t>0.4343829</t>
  </si>
  <si>
    <t>0.43591716</t>
  </si>
  <si>
    <t>0.434948589</t>
  </si>
  <si>
    <t>0.435901764</t>
  </si>
  <si>
    <t>0.434895271</t>
  </si>
  <si>
    <t>0.436156381</t>
  </si>
  <si>
    <t>0.43674374</t>
  </si>
  <si>
    <t>0.438215558</t>
  </si>
  <si>
    <t>0.437883387</t>
  </si>
  <si>
    <t>0.435952517</t>
  </si>
  <si>
    <t>0.436404155</t>
  </si>
  <si>
    <t>0.435224021</t>
  </si>
  <si>
    <t>0.437213627</t>
  </si>
  <si>
    <t>0.43582535</t>
  </si>
  <si>
    <t>0.4352685</t>
  </si>
  <si>
    <t>0.439329259</t>
  </si>
  <si>
    <t>0.43678936</t>
  </si>
  <si>
    <t>0.435541651</t>
  </si>
  <si>
    <t>0.436094794</t>
  </si>
  <si>
    <t>0.437464538</t>
  </si>
  <si>
    <t>0.437234156</t>
  </si>
  <si>
    <t>0.436079112</t>
  </si>
  <si>
    <t>0.43641442</t>
  </si>
  <si>
    <t>0.43420042</t>
  </si>
  <si>
    <t>0.43706023</t>
  </si>
  <si>
    <t>0.437809254</t>
  </si>
  <si>
    <t>0.436860641</t>
  </si>
  <si>
    <t>0.435622626</t>
  </si>
  <si>
    <t>0.439163602</t>
  </si>
  <si>
    <t>0.435109114</t>
  </si>
  <si>
    <t>0.436819584</t>
  </si>
  <si>
    <t>0.436738322</t>
  </si>
  <si>
    <t>0.435538229</t>
  </si>
  <si>
    <t>0.436205137</t>
  </si>
  <si>
    <t>0.434311048</t>
  </si>
  <si>
    <t>0.438778397</t>
  </si>
  <si>
    <t>0.438870207</t>
  </si>
  <si>
    <t>0.437145197</t>
  </si>
  <si>
    <t>0.436250758</t>
  </si>
  <si>
    <t>0.436474011</t>
  </si>
  <si>
    <t>0.439131097</t>
  </si>
  <si>
    <t>0.4362787</t>
  </si>
  <si>
    <t>0.439595282</t>
  </si>
  <si>
    <t>0.435557047</t>
  </si>
  <si>
    <t>0.43901277</t>
  </si>
  <si>
    <t>0.436967849</t>
  </si>
  <si>
    <t>0.43912682</t>
  </si>
  <si>
    <t>0.438293968</t>
  </si>
  <si>
    <t>0.438231241</t>
  </si>
  <si>
    <t>0.437769052</t>
  </si>
  <si>
    <t>0.436681012</t>
  </si>
  <si>
    <t>0.436554702</t>
  </si>
  <si>
    <t>0.436958439</t>
  </si>
  <si>
    <t>0.439492066</t>
  </si>
  <si>
    <t>0.435731544</t>
  </si>
  <si>
    <t>0.438356125</t>
  </si>
  <si>
    <t>0.435368009</t>
  </si>
  <si>
    <t>0.437173995</t>
  </si>
  <si>
    <t>0.436570669</t>
  </si>
  <si>
    <t>0.438161955</t>
  </si>
  <si>
    <t>0.437212486</t>
  </si>
  <si>
    <t>0.438471887</t>
  </si>
  <si>
    <t>0.436239352</t>
  </si>
  <si>
    <t>0.436941617</t>
  </si>
  <si>
    <t>0.438152545</t>
  </si>
  <si>
    <t>0.437855444</t>
  </si>
  <si>
    <t>0.439828229</t>
  </si>
  <si>
    <t>0.439467259</t>
  </si>
  <si>
    <t>0.440640837</t>
  </si>
  <si>
    <t>0.436648508</t>
  </si>
  <si>
    <t>0.439096597</t>
  </si>
  <si>
    <t>0.437923305</t>
  </si>
  <si>
    <t>0.439648599</t>
  </si>
  <si>
    <t>0.437125808</t>
  </si>
  <si>
    <t>0.439062952</t>
  </si>
  <si>
    <t>0.438219835</t>
  </si>
  <si>
    <t>0.436829277</t>
  </si>
  <si>
    <t>0.440833867</t>
  </si>
  <si>
    <t>0.43798147</t>
  </si>
  <si>
    <t>0.440512816</t>
  </si>
  <si>
    <t>0.439098878</t>
  </si>
  <si>
    <t>0.440191764</t>
  </si>
  <si>
    <t>0.44040903</t>
  </si>
  <si>
    <t>0.439619517</t>
  </si>
  <si>
    <t>0.436633396</t>
  </si>
  <si>
    <t>0.438619867</t>
  </si>
  <si>
    <t>0.437862858</t>
  </si>
  <si>
    <t>0.437613658</t>
  </si>
  <si>
    <t>0.440721243</t>
  </si>
  <si>
    <t>0.436848096</t>
  </si>
  <si>
    <t>0.439050406</t>
  </si>
  <si>
    <t>0.437476798</t>
  </si>
  <si>
    <t>0.440042073</t>
  </si>
  <si>
    <t>0.440508253</t>
  </si>
  <si>
    <t>0.441709202</t>
  </si>
  <si>
    <t>0.436551851</t>
  </si>
  <si>
    <t>0.438671474</t>
  </si>
  <si>
    <t>0.437108701</t>
  </si>
  <si>
    <t>0.438380646</t>
  </si>
  <si>
    <t>0.440649961</t>
  </si>
  <si>
    <t>0.440393918</t>
  </si>
  <si>
    <t>0.441959543</t>
  </si>
  <si>
    <t>0.437260103</t>
  </si>
  <si>
    <t>0.440684461</t>
  </si>
  <si>
    <t>0.440446951</t>
  </si>
  <si>
    <t>0.441258419</t>
  </si>
  <si>
    <t>0.439595281</t>
  </si>
  <si>
    <t>0.440221417</t>
  </si>
  <si>
    <t>0.440422431</t>
  </si>
  <si>
    <t>0.440977285</t>
  </si>
  <si>
    <t>0.440688453</t>
  </si>
  <si>
    <t>0.441338254</t>
  </si>
  <si>
    <t>0.44114836</t>
  </si>
  <si>
    <t>0.452554526</t>
  </si>
  <si>
    <t>0.441121843</t>
  </si>
  <si>
    <t>0.439540252</t>
  </si>
  <si>
    <t>0.440447522</t>
  </si>
  <si>
    <t>0.439838494</t>
  </si>
  <si>
    <t>0.443603292</t>
  </si>
  <si>
    <t>0.438382356</t>
  </si>
  <si>
    <t>0.44107822</t>
  </si>
  <si>
    <t>0.438928373</t>
  </si>
  <si>
    <t>0.441182291</t>
  </si>
  <si>
    <t>0.439338954</t>
  </si>
  <si>
    <t>0.441766798</t>
  </si>
  <si>
    <t>0.442333343</t>
  </si>
  <si>
    <t>0.440185777</t>
  </si>
  <si>
    <t>0.440078569</t>
  </si>
  <si>
    <t>0.439216919</t>
  </si>
  <si>
    <t>0.441163187</t>
  </si>
  <si>
    <t>0.439676542</t>
  </si>
  <si>
    <t>0.440177508</t>
  </si>
  <si>
    <t>0.439766072</t>
  </si>
  <si>
    <t>0.441000381</t>
  </si>
  <si>
    <t>0.441692951</t>
  </si>
  <si>
    <t>0.443252588</t>
  </si>
  <si>
    <t>0.440831586</t>
  </si>
  <si>
    <t>0.43967255</t>
  </si>
  <si>
    <t>0.441896816</t>
  </si>
  <si>
    <t>0.441484239</t>
  </si>
  <si>
    <t>0.443369775</t>
  </si>
  <si>
    <t>0.441179724</t>
  </si>
  <si>
    <t>0.440352575</t>
  </si>
  <si>
    <t>0.441872009</t>
  </si>
  <si>
    <t>0.444377408</t>
  </si>
  <si>
    <t>0.442205891</t>
  </si>
  <si>
    <t>0.443947724</t>
  </si>
  <si>
    <t>0.4422364</t>
  </si>
  <si>
    <t>0.442092696</t>
  </si>
  <si>
    <t>0.440973008</t>
  </si>
  <si>
    <t>0.441370758</t>
  </si>
  <si>
    <t>0.440211437</t>
  </si>
  <si>
    <t>0.442398351</t>
  </si>
  <si>
    <t>0.439934866</t>
  </si>
  <si>
    <t>0.440715825</t>
  </si>
  <si>
    <t>0.442792109</t>
  </si>
  <si>
    <t>0.441830951</t>
  </si>
  <si>
    <t>0.441629653</t>
  </si>
  <si>
    <t>0.443055566</t>
  </si>
  <si>
    <t>0.442883921</t>
  </si>
  <si>
    <t>0.441489086</t>
  </si>
  <si>
    <t>0.444038394</t>
  </si>
  <si>
    <t>0.444024137</t>
  </si>
  <si>
    <t>0.441950418</t>
  </si>
  <si>
    <t>0.442328781</t>
  </si>
  <si>
    <t>0.443185868</t>
  </si>
  <si>
    <t>0.44077399</t>
  </si>
  <si>
    <t>0.443652904</t>
  </si>
  <si>
    <t>0.444877804</t>
  </si>
  <si>
    <t>0.442977441</t>
  </si>
  <si>
    <t>0.442971739</t>
  </si>
  <si>
    <t>0.44048744</t>
  </si>
  <si>
    <t>0.441779059</t>
  </si>
  <si>
    <t>0.442258639</t>
  </si>
  <si>
    <t>0.443324154</t>
  </si>
  <si>
    <t>0.442320797</t>
  </si>
  <si>
    <t>0.445145822</t>
  </si>
  <si>
    <t>0.440932806</t>
  </si>
  <si>
    <t>0.443989352</t>
  </si>
  <si>
    <t>0.441017773</t>
  </si>
  <si>
    <t>0.443279104</t>
  </si>
  <si>
    <t>0.43978546</t>
  </si>
  <si>
    <t>0.443033326</t>
  </si>
  <si>
    <t>0.442629589</t>
  </si>
  <si>
    <t>0.442117788</t>
  </si>
  <si>
    <t>0.442984855</t>
  </si>
  <si>
    <t>0.442075019</t>
  </si>
  <si>
    <t>0.444555042</t>
  </si>
  <si>
    <t>0.440256203</t>
  </si>
  <si>
    <t>0.445966983</t>
  </si>
  <si>
    <t>0.441838935</t>
  </si>
  <si>
    <t>0.44372447</t>
  </si>
  <si>
    <t>0.444279896</t>
  </si>
  <si>
    <t>0.44431297</t>
  </si>
  <si>
    <t>0.442575129</t>
  </si>
  <si>
    <t>0.44385848</t>
  </si>
  <si>
    <t>0.44289504</t>
  </si>
  <si>
    <t>0.442503563</t>
  </si>
  <si>
    <t>0.443635796</t>
  </si>
  <si>
    <t>0.443760967</t>
  </si>
  <si>
    <t>0.44243057</t>
  </si>
  <si>
    <t>0.443672862</t>
  </si>
  <si>
    <t>0.446336222</t>
  </si>
  <si>
    <t>0.441727736</t>
  </si>
  <si>
    <t>0.443623536</t>
  </si>
  <si>
    <t>0.440830731</t>
  </si>
  <si>
    <t>0.444273907</t>
  </si>
  <si>
    <t>0.440967876</t>
  </si>
  <si>
    <t>0.44245224</t>
  </si>
  <si>
    <t>0.443875302</t>
  </si>
  <si>
    <t>0.443196988</t>
  </si>
  <si>
    <t>0.442422587</t>
  </si>
  <si>
    <t>0.442158561</t>
  </si>
  <si>
    <t>0.44324489</t>
  </si>
  <si>
    <t>0.442297702</t>
  </si>
  <si>
    <t>0.442852842</t>
  </si>
  <si>
    <t>0.445324881</t>
  </si>
  <si>
    <t>0.444103972</t>
  </si>
  <si>
    <t>0.4427693</t>
  </si>
  <si>
    <t>0.443561093</t>
  </si>
  <si>
    <t>0.442859685</t>
  </si>
  <si>
    <t>0.444038109</t>
  </si>
  <si>
    <t>0.44507283</t>
  </si>
  <si>
    <t>0.44351861</t>
  </si>
  <si>
    <t>0.445762548</t>
  </si>
  <si>
    <t>0.442788403</t>
  </si>
  <si>
    <t>0.447367521</t>
  </si>
  <si>
    <t>0.445843239</t>
  </si>
  <si>
    <t>0.44624441</t>
  </si>
  <si>
    <t>0.445306063</t>
  </si>
  <si>
    <t>0.445858066</t>
  </si>
  <si>
    <t>0.443141388</t>
  </si>
  <si>
    <t>0.443901534</t>
  </si>
  <si>
    <t>0.443839091</t>
  </si>
  <si>
    <t>0.444422173</t>
  </si>
  <si>
    <t>0.443547407</t>
  </si>
  <si>
    <t>0.445123012</t>
  </si>
  <si>
    <t>0.443553395</t>
  </si>
  <si>
    <t>0.445373637</t>
  </si>
  <si>
    <t>0.445292091</t>
  </si>
  <si>
    <t>0.442668936</t>
  </si>
  <si>
    <t>0.448146199</t>
  </si>
  <si>
    <t>0.448104285</t>
  </si>
  <si>
    <t>0.447295384</t>
  </si>
  <si>
    <t>0.444269346</t>
  </si>
  <si>
    <t>0.444793692</t>
  </si>
  <si>
    <t>0.448502891</t>
  </si>
  <si>
    <t>0.446058794</t>
  </si>
  <si>
    <t>0.444624612</t>
  </si>
  <si>
    <t>0.443668871</t>
  </si>
  <si>
    <t>0.445837537</t>
  </si>
  <si>
    <t>0.447679733</t>
  </si>
  <si>
    <t>0.444877234</t>
  </si>
  <si>
    <t>0.447302227</t>
  </si>
  <si>
    <t>0.446472796</t>
  </si>
  <si>
    <t>0.444625753</t>
  </si>
  <si>
    <t>0.445345695</t>
  </si>
  <si>
    <t>0.444134481</t>
  </si>
  <si>
    <t>0.446417482</t>
  </si>
  <si>
    <t>0.443305621</t>
  </si>
  <si>
    <t>0.445786785</t>
  </si>
  <si>
    <t>0.443440486</t>
  </si>
  <si>
    <t>0.445197429</t>
  </si>
  <si>
    <t>0.446089018</t>
  </si>
  <si>
    <t>0.44516407</t>
  </si>
  <si>
    <t>0.447067283</t>
  </si>
  <si>
    <t>0.445539581</t>
  </si>
  <si>
    <t>0.446246692</t>
  </si>
  <si>
    <t>0.446167712</t>
  </si>
  <si>
    <t>0.446200787</t>
  </si>
  <si>
    <t>0.444267635</t>
  </si>
  <si>
    <t>0.446913886</t>
  </si>
  <si>
    <t>0.444673653</t>
  </si>
  <si>
    <t>0.447243776</t>
  </si>
  <si>
    <t>0.448112269</t>
  </si>
  <si>
    <t>0.448456415</t>
  </si>
  <si>
    <t>0.4446996</t>
  </si>
  <si>
    <t>0.445353964</t>
  </si>
  <si>
    <t>0.446748228</t>
  </si>
  <si>
    <t>0.444777154</t>
  </si>
  <si>
    <t>0.447483282</t>
  </si>
  <si>
    <t>0.447569675</t>
  </si>
  <si>
    <t>0.446692058</t>
  </si>
  <si>
    <t>0.444871816</t>
  </si>
  <si>
    <t>0.447426257</t>
  </si>
  <si>
    <t>0.445444063</t>
  </si>
  <si>
    <t>0.446682364</t>
  </si>
  <si>
    <t>0.449780539</t>
  </si>
  <si>
    <t>0.445552126</t>
  </si>
  <si>
    <t>0.447474728</t>
  </si>
  <si>
    <t>0.446363879</t>
  </si>
  <si>
    <t>0.446014885</t>
  </si>
  <si>
    <t>0.446082459</t>
  </si>
  <si>
    <t>0.445738313</t>
  </si>
  <si>
    <t>0.446657273</t>
  </si>
  <si>
    <t>0.446424895</t>
  </si>
  <si>
    <t>0.446561756</t>
  </si>
  <si>
    <t>0.447492976</t>
  </si>
  <si>
    <t>0.447843965</t>
  </si>
  <si>
    <t>0.447782093</t>
  </si>
  <si>
    <t>0.446715723</t>
  </si>
  <si>
    <t>0.447284549</t>
  </si>
  <si>
    <t>0.446151175</t>
  </si>
  <si>
    <t>0.446357606</t>
  </si>
  <si>
    <t>0.447936061</t>
  </si>
  <si>
    <t>0.448497759</t>
  </si>
  <si>
    <t>0.446136063</t>
  </si>
  <si>
    <t>0.448650015</t>
  </si>
  <si>
    <t>0.446385833</t>
  </si>
  <si>
    <t>0.447958016</t>
  </si>
  <si>
    <t>0.446279196</t>
  </si>
  <si>
    <t>0.44962543</t>
  </si>
  <si>
    <t>0.445853788</t>
  </si>
  <si>
    <t>0.450671842</t>
  </si>
  <si>
    <t>0.448376865</t>
  </si>
  <si>
    <t>0.450061958</t>
  </si>
  <si>
    <t>0.448840765</t>
  </si>
  <si>
    <t>0.450368183</t>
  </si>
  <si>
    <t>0.449493418</t>
  </si>
  <si>
    <t>0.447566254</t>
  </si>
  <si>
    <t>0.449162387</t>
  </si>
  <si>
    <t>0.446790997</t>
  </si>
  <si>
    <t>0.449319775</t>
  </si>
  <si>
    <t>0.446884803</t>
  </si>
  <si>
    <t>0.447687717</t>
  </si>
  <si>
    <t>0.446359031</t>
  </si>
  <si>
    <t>0.448999579</t>
  </si>
  <si>
    <t>0.446231866</t>
  </si>
  <si>
    <t>0.447357827</t>
  </si>
  <si>
    <t>0.447450207</t>
  </si>
  <si>
    <t>0.448935997</t>
  </si>
  <si>
    <t>0.447371227</t>
  </si>
  <si>
    <t>0.448406519</t>
  </si>
  <si>
    <t>0.447448781</t>
  </si>
  <si>
    <t>0.44736752</t>
  </si>
  <si>
    <t>0.447799771</t>
  </si>
  <si>
    <t>0.448636899</t>
  </si>
  <si>
    <t>0.449106787</t>
  </si>
  <si>
    <t>0.448541098</t>
  </si>
  <si>
    <t>0.448200658</t>
  </si>
  <si>
    <t>0.446386974</t>
  </si>
  <si>
    <t>0.450664714</t>
  </si>
  <si>
    <t>0.447120032</t>
  </si>
  <si>
    <t>0.449295541</t>
  </si>
  <si>
    <t>0.449495413</t>
  </si>
  <si>
    <t>0.449016117</t>
  </si>
  <si>
    <t>0.449027522</t>
  </si>
  <si>
    <t>0.447914392</t>
  </si>
  <si>
    <t>0.448186401</t>
  </si>
  <si>
    <t>0.448977625</t>
  </si>
  <si>
    <t>0.45217645</t>
  </si>
  <si>
    <t>0.448219191</t>
  </si>
  <si>
    <t>0.452974231</t>
  </si>
  <si>
    <t>0.449621724</t>
  </si>
  <si>
    <t>0.453483465</t>
  </si>
  <si>
    <t>0.448961658</t>
  </si>
  <si>
    <t>0.449679604</t>
  </si>
  <si>
    <t>0.446857716</t>
  </si>
  <si>
    <t>0.451465346</t>
  </si>
  <si>
    <t>0.45046427</t>
  </si>
  <si>
    <t>0.452806578</t>
  </si>
  <si>
    <t>0.448832497</t>
  </si>
  <si>
    <t>0.449812472</t>
  </si>
  <si>
    <t>0.452453306</t>
  </si>
  <si>
    <t>0.4482286</t>
  </si>
  <si>
    <t>0.448437027</t>
  </si>
  <si>
    <t>0.448306725</t>
  </si>
  <si>
    <t>0.44946576</t>
  </si>
  <si>
    <t>0.447959441</t>
  </si>
  <si>
    <t>0.452134821</t>
  </si>
  <si>
    <t>0.448211207</t>
  </si>
  <si>
    <t>0.458266732</t>
  </si>
  <si>
    <t>0.447406013</t>
  </si>
  <si>
    <t>0.451154274</t>
  </si>
  <si>
    <t>0.448026161</t>
  </si>
  <si>
    <t>0.450404679</t>
  </si>
  <si>
    <t>0.448962229</t>
  </si>
  <si>
    <t>0.448943125</t>
  </si>
  <si>
    <t>0.448816244</t>
  </si>
  <si>
    <t>0.450546957</t>
  </si>
  <si>
    <t>0.450448873</t>
  </si>
  <si>
    <t>0.448743822</t>
  </si>
  <si>
    <t>0.451834299</t>
  </si>
  <si>
    <t>0.448509449</t>
  </si>
  <si>
    <t>0.452267975</t>
  </si>
  <si>
    <t>0.448191819</t>
  </si>
  <si>
    <t>0.450852326</t>
  </si>
  <si>
    <t>0.448826509</t>
  </si>
  <si>
    <t>0.452365773</t>
  </si>
  <si>
    <t>0.451902728</t>
  </si>
  <si>
    <t>0.454296929</t>
  </si>
  <si>
    <t>0.449222262</t>
  </si>
  <si>
    <t>0.453349456</t>
  </si>
  <si>
    <t>0.448725289</t>
  </si>
  <si>
    <t>0.450277513</t>
  </si>
  <si>
    <t>0.452307322</t>
  </si>
  <si>
    <t>0.451217572</t>
  </si>
  <si>
    <t>0.453438985</t>
  </si>
  <si>
    <t>0.450008354</t>
  </si>
  <si>
    <t>0.453718409</t>
  </si>
  <si>
    <t>0.449463765</t>
  </si>
  <si>
    <t>0.453604929</t>
  </si>
  <si>
    <t>0.451280584</t>
  </si>
  <si>
    <t>0.450378733</t>
  </si>
  <si>
    <t>0.449543314</t>
  </si>
  <si>
    <t>0.455791843</t>
  </si>
  <si>
    <t>0.451332193</t>
  </si>
  <si>
    <t>0.452995616</t>
  </si>
  <si>
    <t>0.450863731</t>
  </si>
  <si>
    <t>0.451829737</t>
  </si>
  <si>
    <t>0.452367484</t>
  </si>
  <si>
    <t>0.452673708</t>
  </si>
  <si>
    <t>0.450357918</t>
  </si>
  <si>
    <t>0.451052769</t>
  </si>
  <si>
    <t>0.455205339</t>
  </si>
  <si>
    <t>0.453920563</t>
  </si>
  <si>
    <t>0.452769796</t>
  </si>
  <si>
    <t>0.450131529</t>
  </si>
  <si>
    <t>0.452198119</t>
  </si>
  <si>
    <t>0.453491449</t>
  </si>
  <si>
    <t>0.452092908</t>
  </si>
  <si>
    <t>0.44980677</t>
  </si>
  <si>
    <t>0.45196118</t>
  </si>
  <si>
    <t>0.449630563</t>
  </si>
  <si>
    <t>0.452898102</t>
  </si>
  <si>
    <t>0.450321992</t>
  </si>
  <si>
    <t>0.453690467</t>
  </si>
  <si>
    <t>0.451457078</t>
  </si>
  <si>
    <t>0.451919551</t>
  </si>
  <si>
    <t>0.453746922</t>
  </si>
  <si>
    <t>0.454972107</t>
  </si>
  <si>
    <t>0.452885272</t>
  </si>
  <si>
    <t>0.453854414</t>
  </si>
  <si>
    <t>0.45148616</t>
  </si>
  <si>
    <t>0.451847415</t>
  </si>
  <si>
    <t>0.451897882</t>
  </si>
  <si>
    <t>0.450877988</t>
  </si>
  <si>
    <t>0.453608921</t>
  </si>
  <si>
    <t>0.450686098</t>
  </si>
  <si>
    <t>0.452978508</t>
  </si>
  <si>
    <t>0.45343699</t>
  </si>
  <si>
    <t>0.451774137</t>
  </si>
  <si>
    <t>0.451382089</t>
  </si>
  <si>
    <t>0.454516476</t>
  </si>
  <si>
    <t>0.450936153</t>
  </si>
  <si>
    <t>0.450763082</t>
  </si>
  <si>
    <t>0.451056476</t>
  </si>
  <si>
    <t>0.45235779</t>
  </si>
  <si>
    <t>0.450995174</t>
  </si>
  <si>
    <t>0.452453307</t>
  </si>
  <si>
    <t>0.451744199</t>
  </si>
  <si>
    <t>0.452292496</t>
  </si>
  <si>
    <t>0.451819187</t>
  </si>
  <si>
    <t>0.451987411</t>
  </si>
  <si>
    <t>0.45247355</t>
  </si>
  <si>
    <t>0.454788485</t>
  </si>
  <si>
    <t>0.450254702</t>
  </si>
  <si>
    <t>0.454570934</t>
  </si>
  <si>
    <t>0.455159719</t>
  </si>
  <si>
    <t>0.451477607</t>
  </si>
  <si>
    <t>0.451805216</t>
  </si>
  <si>
    <t>0.451909857</t>
  </si>
  <si>
    <t>0.45381307</t>
  </si>
  <si>
    <t>0.451631289</t>
  </si>
  <si>
    <t>0.452571634</t>
  </si>
  <si>
    <t>0.452965392</t>
  </si>
  <si>
    <t>0.453633441</t>
  </si>
  <si>
    <t>0.451199324</t>
  </si>
  <si>
    <t>0.453434994</t>
  </si>
  <si>
    <t>0.452541125</t>
  </si>
  <si>
    <t>0.45241624</t>
  </si>
  <si>
    <t>0.451695157</t>
  </si>
  <si>
    <t>0.453675925</t>
  </si>
  <si>
    <t>0.45149671</t>
  </si>
  <si>
    <t>0.453917996</t>
  </si>
  <si>
    <t>0.451743914</t>
  </si>
  <si>
    <t>0.452924334</t>
  </si>
  <si>
    <t>0.452123416</t>
  </si>
  <si>
    <t>0.452697089</t>
  </si>
  <si>
    <t>0.453540776</t>
  </si>
  <si>
    <t>0.452061543</t>
  </si>
  <si>
    <t>0.453614338</t>
  </si>
  <si>
    <t>0.452325856</t>
  </si>
  <si>
    <t>0.45209918</t>
  </si>
  <si>
    <t>0.452419091</t>
  </si>
  <si>
    <t>0.454451752</t>
  </si>
  <si>
    <t>0.453027264</t>
  </si>
  <si>
    <t>0.452747841</t>
  </si>
  <si>
    <t>0.451970874</t>
  </si>
  <si>
    <t>0.454846936</t>
  </si>
  <si>
    <t>0.453429577</t>
  </si>
  <si>
    <t>0.456818579</t>
  </si>
  <si>
    <t>0.453498007</t>
  </si>
  <si>
    <t>0.454912515</t>
  </si>
  <si>
    <t>0.453878365</t>
  </si>
  <si>
    <t>0.453913435</t>
  </si>
  <si>
    <t>0.455222447</t>
  </si>
  <si>
    <t>0.451989407</t>
  </si>
  <si>
    <t>0.460208438</t>
  </si>
  <si>
    <t>0.453532792</t>
  </si>
  <si>
    <t>0.453609206</t>
  </si>
  <si>
    <t>0.456452193</t>
  </si>
  <si>
    <t>0.453126488</t>
  </si>
  <si>
    <t>0.456962283</t>
  </si>
  <si>
    <t>0.455185951</t>
  </si>
  <si>
    <t>0.452943152</t>
  </si>
  <si>
    <t>0.452955983</t>
  </si>
  <si>
    <t>0.453620896</t>
  </si>
  <si>
    <t>0.454637938</t>
  </si>
  <si>
    <t>0.453287585</t>
  </si>
  <si>
    <t>0.455684635</t>
  </si>
  <si>
    <t>0.456470156</t>
  </si>
  <si>
    <t>0.456883874</t>
  </si>
  <si>
    <t>0.452512327</t>
  </si>
  <si>
    <t>0.453349457</t>
  </si>
  <si>
    <t>0.453675069</t>
  </si>
  <si>
    <t>0.453938241</t>
  </si>
  <si>
    <t>0.455114669</t>
  </si>
  <si>
    <t>0.452585034</t>
  </si>
  <si>
    <t>0.45602422</t>
  </si>
  <si>
    <t>0.452232049</t>
  </si>
  <si>
    <t>0.45650152</t>
  </si>
  <si>
    <t>0.454900254</t>
  </si>
  <si>
    <t>0.456397164</t>
  </si>
  <si>
    <t>0.454631381</t>
  </si>
  <si>
    <t>0.455408063</t>
  </si>
  <si>
    <t>0.452305896</t>
  </si>
  <si>
    <t>0.455483622</t>
  </si>
  <si>
    <t>0.45542517</t>
  </si>
  <si>
    <t>0.457162156</t>
  </si>
  <si>
    <t>0.457030999</t>
  </si>
  <si>
    <t>0.456778091</t>
  </si>
  <si>
    <t>0.456193584</t>
  </si>
  <si>
    <t>0.456504086</t>
  </si>
  <si>
    <t>0.453530796</t>
  </si>
  <si>
    <t>0.453795963</t>
  </si>
  <si>
    <t>0.456871043</t>
  </si>
  <si>
    <t>0.453089136</t>
  </si>
  <si>
    <t>0.456025075</t>
  </si>
  <si>
    <t>0.454046303</t>
  </si>
  <si>
    <t>0.456089799</t>
  </si>
  <si>
    <t>0.454598591</t>
  </si>
  <si>
    <t>0.455793268</t>
  </si>
  <si>
    <t>0.454108461</t>
  </si>
  <si>
    <t>0.456377776</t>
  </si>
  <si>
    <t>0.453643135</t>
  </si>
  <si>
    <t>0.455170839</t>
  </si>
  <si>
    <t>0.456438793</t>
  </si>
  <si>
    <t>0.456679723</t>
  </si>
  <si>
    <t>0.45540122</t>
  </si>
  <si>
    <t>0.454586616</t>
  </si>
  <si>
    <t>0.454921924</t>
  </si>
  <si>
    <t>0.453644276</t>
  </si>
  <si>
    <t>0.457030143</t>
  </si>
  <si>
    <t>0.454781642</t>
  </si>
  <si>
    <t>0.455873959</t>
  </si>
  <si>
    <t>0.456992507</t>
  </si>
  <si>
    <t>0.456900126</t>
  </si>
  <si>
    <t>0.453980439</t>
  </si>
  <si>
    <t>0.456797195</t>
  </si>
  <si>
    <t>0.457763486</t>
  </si>
  <si>
    <t>0.457330095</t>
  </si>
  <si>
    <t>0.455378695</t>
  </si>
  <si>
    <t>0.457837619</t>
  </si>
  <si>
    <t>0.457068064</t>
  </si>
  <si>
    <t>0.457098002</t>
  </si>
  <si>
    <t>0.458024661</t>
  </si>
  <si>
    <t>0.457302152</t>
  </si>
  <si>
    <t>0.456356391</t>
  </si>
  <si>
    <t>0.457142768</t>
  </si>
  <si>
    <t>0.457572452</t>
  </si>
  <si>
    <t>0.459401533</t>
  </si>
  <si>
    <t>0.457840185</t>
  </si>
  <si>
    <t>0.456810881</t>
  </si>
  <si>
    <t>0.457210913</t>
  </si>
  <si>
    <t>0.456944605</t>
  </si>
  <si>
    <t>0.45895189</t>
  </si>
  <si>
    <t>0.456909534</t>
  </si>
  <si>
    <t>0.455336497</t>
  </si>
  <si>
    <t>0.456872469</t>
  </si>
  <si>
    <t>0.456108902</t>
  </si>
  <si>
    <t>0.454972962</t>
  </si>
  <si>
    <t>0.458331171</t>
  </si>
  <si>
    <t>0.454445479</t>
  </si>
  <si>
    <t>0.457186677</t>
  </si>
  <si>
    <t>0.457454125</t>
  </si>
  <si>
    <t>0.457277061</t>
  </si>
  <si>
    <t>0.457562757</t>
  </si>
  <si>
    <t>0.458313778</t>
  </si>
  <si>
    <t>0.456656343</t>
  </si>
  <si>
    <t>0.456179898</t>
  </si>
  <si>
    <t>0.457314984</t>
  </si>
  <si>
    <t>0.456757278</t>
  </si>
  <si>
    <t>0.457902912</t>
  </si>
  <si>
    <t>0.456221241</t>
  </si>
  <si>
    <t>0.457952239</t>
  </si>
  <si>
    <t>0.456632392</t>
  </si>
  <si>
    <t>0.457664833</t>
  </si>
  <si>
    <t>0.459189684</t>
  </si>
  <si>
    <t>0.45795509</t>
  </si>
  <si>
    <t>0.456444209</t>
  </si>
  <si>
    <t>0.461040719</t>
  </si>
  <si>
    <t>0.45552525</t>
  </si>
  <si>
    <t>0.457336368</t>
  </si>
  <si>
    <t>0.456461602</t>
  </si>
  <si>
    <t>0.456772674</t>
  </si>
  <si>
    <t>0.457139632</t>
  </si>
  <si>
    <t>0.458394754</t>
  </si>
  <si>
    <t>0.45962222</t>
  </si>
  <si>
    <t>0.457601535</t>
  </si>
  <si>
    <t>0.457776316</t>
  </si>
  <si>
    <t>0.45719409</t>
  </si>
  <si>
    <t>0.459369029</t>
  </si>
  <si>
    <t>0.457829636</t>
  </si>
  <si>
    <t>0.457972768</t>
  </si>
  <si>
    <t>0.458278138</t>
  </si>
  <si>
    <t>0.457981037</t>
  </si>
  <si>
    <t>0.460682317</t>
  </si>
  <si>
    <t>0.457349198</t>
  </si>
  <si>
    <t>0.457416773</t>
  </si>
  <si>
    <t>0.458243638</t>
  </si>
  <si>
    <t>0.458282984</t>
  </si>
  <si>
    <t>0.456280262</t>
  </si>
  <si>
    <t>0.457405083</t>
  </si>
  <si>
    <t>0.4649669</t>
  </si>
  <si>
    <t>0.457488055</t>
  </si>
  <si>
    <t>0.458356547</t>
  </si>
  <si>
    <t>0.458992948</t>
  </si>
  <si>
    <t>0.458470313</t>
  </si>
  <si>
    <t>0.458344857</t>
  </si>
  <si>
    <t>0.458588925</t>
  </si>
  <si>
    <t>0.458075983</t>
  </si>
  <si>
    <t>0.459014047</t>
  </si>
  <si>
    <t>0.457603816</t>
  </si>
  <si>
    <t>0.458684727</t>
  </si>
  <si>
    <t>0.458061157</t>
  </si>
  <si>
    <t>0.462171813</t>
  </si>
  <si>
    <t>0.459059382</t>
  </si>
  <si>
    <t>0.462375963</t>
  </si>
  <si>
    <t>0.457876681</t>
  </si>
  <si>
    <t>0.4596111</t>
  </si>
  <si>
    <t>0.459414649</t>
  </si>
  <si>
    <t>0.459926164</t>
  </si>
  <si>
    <t>0.457976475</t>
  </si>
  <si>
    <t>0.461287639</t>
  </si>
  <si>
    <t>0.46097229</t>
  </si>
  <si>
    <t>0.460034226</t>
  </si>
  <si>
    <t>0.459086469</t>
  </si>
  <si>
    <t>0.459270375</t>
  </si>
  <si>
    <t>0.46002995</t>
  </si>
  <si>
    <t>0.461509467</t>
  </si>
  <si>
    <t>0.459757654</t>
  </si>
  <si>
    <t>0.45880562</t>
  </si>
  <si>
    <t>0.459376727</t>
  </si>
  <si>
    <t>0.460373811</t>
  </si>
  <si>
    <t>0.461612111</t>
  </si>
  <si>
    <t>0.459574319</t>
  </si>
  <si>
    <t>0.46076871</t>
  </si>
  <si>
    <t>0.462585531</t>
  </si>
  <si>
    <t>0.459885962</t>
  </si>
  <si>
    <t>0.458242212</t>
  </si>
  <si>
    <t>0.461044426</t>
  </si>
  <si>
    <t>0.457477505</t>
  </si>
  <si>
    <t>0.461111146</t>
  </si>
  <si>
    <t>0.460012271</t>
  </si>
  <si>
    <t>0.461153914</t>
  </si>
  <si>
    <t>0.458668189</t>
  </si>
  <si>
    <t>0.461551095</t>
  </si>
  <si>
    <t>0.45918056</t>
  </si>
  <si>
    <t>0.460612747</t>
  </si>
  <si>
    <t>0.460247215</t>
  </si>
  <si>
    <t>0.460537188</t>
  </si>
  <si>
    <t>0.45931628</t>
  </si>
  <si>
    <t>0.46106353</t>
  </si>
  <si>
    <t>0.459989176</t>
  </si>
  <si>
    <t>0.459879974</t>
  </si>
  <si>
    <t>0.460187054</t>
  </si>
  <si>
    <t>0.463011508</t>
  </si>
  <si>
    <t>0.462092548</t>
  </si>
  <si>
    <t>0.461451586</t>
  </si>
  <si>
    <t>0.464764176</t>
  </si>
  <si>
    <t>0.461224055</t>
  </si>
  <si>
    <t>0.462024689</t>
  </si>
  <si>
    <t>0.461900089</t>
  </si>
  <si>
    <t>0.461831658</t>
  </si>
  <si>
    <t>0.461004794</t>
  </si>
  <si>
    <t>0.46247034</t>
  </si>
  <si>
    <t>0.458621999</t>
  </si>
  <si>
    <t>0.461694798</t>
  </si>
  <si>
    <t>0.460868219</t>
  </si>
  <si>
    <t>0.462704143</t>
  </si>
  <si>
    <t>0.459571468</t>
  </si>
  <si>
    <t>0.462288715</t>
  </si>
  <si>
    <t>0.458747455</t>
  </si>
  <si>
    <t>0.462283298</t>
  </si>
  <si>
    <t>0.460746755</t>
  </si>
  <si>
    <t>0.463194558</t>
  </si>
  <si>
    <t>0.461953977</t>
  </si>
  <si>
    <t>0.46284528</t>
  </si>
  <si>
    <t>0.459254978</t>
  </si>
  <si>
    <t>0.462533352</t>
  </si>
  <si>
    <t>0.45936076</t>
  </si>
  <si>
    <t>0.461577612</t>
  </si>
  <si>
    <t>0.462389364</t>
  </si>
  <si>
    <t>0.462109656</t>
  </si>
  <si>
    <t>0.463305188</t>
  </si>
  <si>
    <t>0.460934083</t>
  </si>
  <si>
    <t>0.461294197</t>
  </si>
  <si>
    <t>0.461681682</t>
  </si>
  <si>
    <t>0.462637994</t>
  </si>
  <si>
    <t>0.468164299</t>
  </si>
  <si>
    <t>0.470851892</t>
  </si>
  <si>
    <t>0.468658991</t>
  </si>
  <si>
    <t>0.469647522</t>
  </si>
  <si>
    <t>0.47336499</t>
  </si>
  <si>
    <t>0.462782553</t>
  </si>
  <si>
    <t>0.461035587</t>
  </si>
  <si>
    <t>0.463339688</t>
  </si>
  <si>
    <t>0.462257351</t>
  </si>
  <si>
    <t>0.463190282</t>
  </si>
  <si>
    <t>0.461444458</t>
  </si>
  <si>
    <t>0.462674775</t>
  </si>
  <si>
    <t>0.463676991</t>
  </si>
  <si>
    <t>0.465861054</t>
  </si>
  <si>
    <t>0.463996902</t>
  </si>
  <si>
    <t>0.465095777</t>
  </si>
  <si>
    <t>0.461951411</t>
  </si>
  <si>
    <t>0.462839577</t>
  </si>
  <si>
    <t>0.46110915</t>
  </si>
  <si>
    <t>0.463817843</t>
  </si>
  <si>
    <t>0.462664796</t>
  </si>
  <si>
    <t>0.463852344</t>
  </si>
  <si>
    <t>0.462091978</t>
  </si>
  <si>
    <t>0.462348876</t>
  </si>
  <si>
    <t>0.462236537</t>
  </si>
  <si>
    <t>0.462821615</t>
  </si>
  <si>
    <t>0.462066317</t>
  </si>
  <si>
    <t>0.461318718</t>
  </si>
  <si>
    <t>0.461587306</t>
  </si>
  <si>
    <t>0.463015215</t>
  </si>
  <si>
    <t>0.464355306</t>
  </si>
  <si>
    <t>0.463232481</t>
  </si>
  <si>
    <t>0.461739563</t>
  </si>
  <si>
    <t>0.466121088</t>
  </si>
  <si>
    <t>0.462066887</t>
  </si>
  <si>
    <t>0.461990188</t>
  </si>
  <si>
    <t>0.461979923</t>
  </si>
  <si>
    <t>0.462375108</t>
  </si>
  <si>
    <t>0.468908762</t>
  </si>
  <si>
    <t>0.463949287</t>
  </si>
  <si>
    <t>0.463826397</t>
  </si>
  <si>
    <t>0.462988128</t>
  </si>
  <si>
    <t>0.461422503</t>
  </si>
  <si>
    <t>0.462980144</t>
  </si>
  <si>
    <t>0.461901799</t>
  </si>
  <si>
    <t>0.463422089</t>
  </si>
  <si>
    <t>0.462462642</t>
  </si>
  <si>
    <t>0.464473633</t>
  </si>
  <si>
    <t>0.462290141</t>
  </si>
  <si>
    <t>0.462912284</t>
  </si>
  <si>
    <t>0.463426366</t>
  </si>
  <si>
    <t>0.463647338</t>
  </si>
  <si>
    <t>0.462888905</t>
  </si>
  <si>
    <t>0.4641158</t>
  </si>
  <si>
    <t>0.467301794</t>
  </si>
  <si>
    <t>0.464685196</t>
  </si>
  <si>
    <t>0.463634793</t>
  </si>
  <si>
    <t>0.463984072</t>
  </si>
  <si>
    <t>0.461697365</t>
  </si>
  <si>
    <t>0.466598103</t>
  </si>
  <si>
    <t>0.463418952</t>
  </si>
  <si>
    <t>0.463564652</t>
  </si>
  <si>
    <t>0.466253387</t>
  </si>
  <si>
    <t>0.464148874</t>
  </si>
  <si>
    <t>0.463692674</t>
  </si>
  <si>
    <t>0.46623799</t>
  </si>
  <si>
    <t>0.464439702</t>
  </si>
  <si>
    <t>0.463979795</t>
  </si>
  <si>
    <t>0.465081235</t>
  </si>
  <si>
    <t>0.46488792</t>
  </si>
  <si>
    <t>0.463610843</t>
  </si>
  <si>
    <t>0.464626745</t>
  </si>
  <si>
    <t>0.465289662</t>
  </si>
  <si>
    <t>0.463775645</t>
  </si>
  <si>
    <t>0.464262069</t>
  </si>
  <si>
    <t>0.465347828</t>
  </si>
  <si>
    <t>0.464226428</t>
  </si>
  <si>
    <t>0.465178463</t>
  </si>
  <si>
    <t>0.465956571</t>
  </si>
  <si>
    <t>0.463918208</t>
  </si>
  <si>
    <t>0.465276831</t>
  </si>
  <si>
    <t>0.464946371</t>
  </si>
  <si>
    <t>0.462947925</t>
  </si>
  <si>
    <t>0.466312978</t>
  </si>
  <si>
    <t>0.46296874</t>
  </si>
  <si>
    <t>0.46609001</t>
  </si>
  <si>
    <t>0.462971306</t>
  </si>
  <si>
    <t>0.468495615</t>
  </si>
  <si>
    <t>0.464194495</t>
  </si>
  <si>
    <t>0.466611219</t>
  </si>
  <si>
    <t>0.466888646</t>
  </si>
  <si>
    <t>0.465611854</t>
  </si>
  <si>
    <t>0.463843219</t>
  </si>
  <si>
    <t>0.466106547</t>
  </si>
  <si>
    <t>0.465129421</t>
  </si>
  <si>
    <t>0.465352674</t>
  </si>
  <si>
    <t>0.465223513</t>
  </si>
  <si>
    <t>0.464667518</t>
  </si>
  <si>
    <t>0.465397439</t>
  </si>
  <si>
    <t>0.465262575</t>
  </si>
  <si>
    <t>0.465382043</t>
  </si>
  <si>
    <t>0.465282534</t>
  </si>
  <si>
    <t>0.465528312</t>
  </si>
  <si>
    <t>0.465087508</t>
  </si>
  <si>
    <t>0.466482342</t>
  </si>
  <si>
    <t>0.465481837</t>
  </si>
  <si>
    <t>0.465958281</t>
  </si>
  <si>
    <t>0.464565443</t>
  </si>
  <si>
    <t>0.466808811</t>
  </si>
  <si>
    <t>0.465082946</t>
  </si>
  <si>
    <t>0.467711234</t>
  </si>
  <si>
    <t>0.465870463</t>
  </si>
  <si>
    <t>0.469737336</t>
  </si>
  <si>
    <t>0.464666663</t>
  </si>
  <si>
    <t>0.467699544</t>
  </si>
  <si>
    <t>0.464332781</t>
  </si>
  <si>
    <t>0.467616858</t>
  </si>
  <si>
    <t>0.464208465</t>
  </si>
  <si>
    <t>0.466977606</t>
  </si>
  <si>
    <t>0.46486568</t>
  </si>
  <si>
    <t>0.468311709</t>
  </si>
  <si>
    <t>0.464429153</t>
  </si>
  <si>
    <t>0.468068211</t>
  </si>
  <si>
    <t>0.465022499</t>
  </si>
  <si>
    <t>0.468596264</t>
  </si>
  <si>
    <t>0.466301573</t>
  </si>
  <si>
    <t>0.468770476</t>
  </si>
  <si>
    <t>0.464983722</t>
  </si>
  <si>
    <t>0.467502522</t>
  </si>
  <si>
    <t>0.465446766</t>
  </si>
  <si>
    <t>0.468027724</t>
  </si>
  <si>
    <t>0.465261435</t>
  </si>
  <si>
    <t>0.467354827</t>
  </si>
  <si>
    <t>0.467777953</t>
  </si>
  <si>
    <t>0.468683797</t>
  </si>
  <si>
    <t>0.466487475</t>
  </si>
  <si>
    <t>0.468049678</t>
  </si>
  <si>
    <t>0.466909745</t>
  </si>
  <si>
    <t>0.467370223</t>
  </si>
  <si>
    <t>0.466665678</t>
  </si>
  <si>
    <t>0.465526887</t>
  </si>
  <si>
    <t>0.466776877</t>
  </si>
  <si>
    <t>0.466030703</t>
  </si>
  <si>
    <t>0.470161319</t>
  </si>
  <si>
    <t>0.466044389</t>
  </si>
  <si>
    <t>0.468970064</t>
  </si>
  <si>
    <t>0.465647495</t>
  </si>
  <si>
    <t>0.468685793</t>
  </si>
  <si>
    <t>0.4662608</t>
  </si>
  <si>
    <t>0.468983179</t>
  </si>
  <si>
    <t>0.469564551</t>
  </si>
  <si>
    <t>0.469310218</t>
  </si>
  <si>
    <t>0.465740731</t>
  </si>
  <si>
    <t>0.46876734</t>
  </si>
  <si>
    <t>0.465890422</t>
  </si>
  <si>
    <t>0.468692636</t>
  </si>
  <si>
    <t>0.468075054</t>
  </si>
  <si>
    <t>0.468261526</t>
  </si>
  <si>
    <t>0.466973899</t>
  </si>
  <si>
    <t>0.469092668</t>
  </si>
  <si>
    <t>0.466371429</t>
  </si>
  <si>
    <t>0.467876322</t>
  </si>
  <si>
    <t>0.473100108</t>
  </si>
  <si>
    <t>0.467183181</t>
  </si>
  <si>
    <t>0.46758749</t>
  </si>
  <si>
    <t>0.468594553</t>
  </si>
  <si>
    <t>0.467489976</t>
  </si>
  <si>
    <t>0.468044546</t>
  </si>
  <si>
    <t>0.468633045</t>
  </si>
  <si>
    <t>0.468261812</t>
  </si>
  <si>
    <t>0.469768985</t>
  </si>
  <si>
    <t>0.470831649</t>
  </si>
  <si>
    <t>0.467431241</t>
  </si>
  <si>
    <t>0.469516649</t>
  </si>
  <si>
    <t>0.468666119</t>
  </si>
  <si>
    <t>0.471992965</t>
  </si>
  <si>
    <t>0.467275848</t>
  </si>
  <si>
    <t>0.468089025</t>
  </si>
  <si>
    <t>0.468893079</t>
  </si>
  <si>
    <t>0.467583213</t>
  </si>
  <si>
    <t>0.471249073</t>
  </si>
  <si>
    <t>0.466867832</t>
  </si>
  <si>
    <t>0.469240077</t>
  </si>
  <si>
    <t>0.467441791</t>
  </si>
  <si>
    <t>0.470191256</t>
  </si>
  <si>
    <t>0.467941045</t>
  </si>
  <si>
    <t>0.473811497</t>
  </si>
  <si>
    <t>0.467699258</t>
  </si>
  <si>
    <t>0.470485506</t>
  </si>
  <si>
    <t>0.472178012</t>
  </si>
  <si>
    <t>0.469681167</t>
  </si>
  <si>
    <t>0.470769492</t>
  </si>
  <si>
    <t>0.468864852</t>
  </si>
  <si>
    <t>0.468702046</t>
  </si>
  <si>
    <t>0.471566988</t>
  </si>
  <si>
    <t>0.47100415</t>
  </si>
  <si>
    <t>0.471797369</t>
  </si>
  <si>
    <t>0.468977477</t>
  </si>
  <si>
    <t>0.469936639</t>
  </si>
  <si>
    <t>0.469096089</t>
  </si>
  <si>
    <t>0.469368099</t>
  </si>
  <si>
    <t>0.4710281</t>
  </si>
  <si>
    <t>0.471324346</t>
  </si>
  <si>
    <t>0.469887597</t>
  </si>
  <si>
    <t>0.471953618</t>
  </si>
  <si>
    <t>0.468635897</t>
  </si>
  <si>
    <t>0.472769648</t>
  </si>
  <si>
    <t>0.468980328</t>
  </si>
  <si>
    <t>0.47201435</t>
  </si>
  <si>
    <t>0.470492634</t>
  </si>
  <si>
    <t>0.474197841</t>
  </si>
  <si>
    <t>0.469110916</t>
  </si>
  <si>
    <t>0.470171013</t>
  </si>
  <si>
    <t>0.469125742</t>
  </si>
  <si>
    <t>0.473407474</t>
  </si>
  <si>
    <t>0.469291685</t>
  </si>
  <si>
    <t>0.470752384</t>
  </si>
  <si>
    <t>0.472007792</t>
  </si>
  <si>
    <t>0.470987612</t>
  </si>
  <si>
    <t>0.471176651</t>
  </si>
  <si>
    <t>0.470073499</t>
  </si>
  <si>
    <t>0.469989673</t>
  </si>
  <si>
    <t>0.473460506</t>
  </si>
  <si>
    <t>0.471259337</t>
  </si>
  <si>
    <t>0.471154981</t>
  </si>
  <si>
    <t>0.470090892</t>
  </si>
  <si>
    <t>0.473591665</t>
  </si>
  <si>
    <t>0.470410804</t>
  </si>
  <si>
    <t>0.472789892</t>
  </si>
  <si>
    <t>0.471536479</t>
  </si>
  <si>
    <t>0.475524816</t>
  </si>
  <si>
    <t>0.469602187</t>
  </si>
  <si>
    <t>0.470283638</t>
  </si>
  <si>
    <t>0.469931507</t>
  </si>
  <si>
    <t>0.470788024</t>
  </si>
  <si>
    <t>0.473408329</t>
  </si>
  <si>
    <t>0.469726787</t>
  </si>
  <si>
    <t>0.470853603</t>
  </si>
  <si>
    <t>0.474482112</t>
  </si>
  <si>
    <t>0.469332743</t>
  </si>
  <si>
    <t>0.474065544</t>
  </si>
  <si>
    <t>0.472107301</t>
  </si>
  <si>
    <t>0.475419035</t>
  </si>
  <si>
    <t>0.471875494</t>
  </si>
  <si>
    <t>0.473128621</t>
  </si>
  <si>
    <t>0.472969235</t>
  </si>
  <si>
    <t>0.474086643</t>
  </si>
  <si>
    <t>0.471448375</t>
  </si>
  <si>
    <t>0.472579184</t>
  </si>
  <si>
    <t>0.470328973</t>
  </si>
  <si>
    <t>0.472527006</t>
  </si>
  <si>
    <t>0.470646602</t>
  </si>
  <si>
    <t>0.471602343</t>
  </si>
  <si>
    <t>0.474006523</t>
  </si>
  <si>
    <t>0.470832504</t>
  </si>
  <si>
    <t>0.471555583</t>
  </si>
  <si>
    <t>0.473880212</t>
  </si>
  <si>
    <t>0.47256008</t>
  </si>
  <si>
    <t>0.470798574</t>
  </si>
  <si>
    <t>0.47441083</t>
  </si>
  <si>
    <t>0.471046633</t>
  </si>
  <si>
    <t>0.471502835</t>
  </si>
  <si>
    <t>0.4702671</t>
  </si>
  <si>
    <t>0.47174291</t>
  </si>
  <si>
    <t>0.47316084</t>
  </si>
  <si>
    <t>0.473610768</t>
  </si>
  <si>
    <t>0.474128556</t>
  </si>
  <si>
    <t>0.473400916</t>
  </si>
  <si>
    <t>0.473652112</t>
  </si>
  <si>
    <t>0.473147439</t>
  </si>
  <si>
    <t>0.470914905</t>
  </si>
  <si>
    <t>0.476207978</t>
  </si>
  <si>
    <t>0.471160969</t>
  </si>
  <si>
    <t>0.47381948</t>
  </si>
  <si>
    <t>0.469939206</t>
  </si>
  <si>
    <t>0.473076728</t>
  </si>
  <si>
    <t>0.470381436</t>
  </si>
  <si>
    <t>0.476648211</t>
  </si>
  <si>
    <t>0.470035578</t>
  </si>
  <si>
    <t>0.474045585</t>
  </si>
  <si>
    <t>0.473912716</t>
  </si>
  <si>
    <t>0.473852554</t>
  </si>
  <si>
    <t>0.470640329</t>
  </si>
  <si>
    <t>0.475333212</t>
  </si>
  <si>
    <t>0.478280555</t>
  </si>
  <si>
    <t>0.473204464</t>
  </si>
  <si>
    <t>0.473512115</t>
  </si>
  <si>
    <t>0.476475995</t>
  </si>
  <si>
    <t>0.471796799</t>
  </si>
  <si>
    <t>0.475691615</t>
  </si>
  <si>
    <t>0.472641911</t>
  </si>
  <si>
    <t>0.473881638</t>
  </si>
  <si>
    <t>0.471627719</t>
  </si>
  <si>
    <t>0.475670516</t>
  </si>
  <si>
    <t>0.470934294</t>
  </si>
  <si>
    <t>0.474074097</t>
  </si>
  <si>
    <t>0.474089494</t>
  </si>
  <si>
    <t>0.474426513</t>
  </si>
  <si>
    <t>0.472781338</t>
  </si>
  <si>
    <t>0.474274826</t>
  </si>
  <si>
    <t>0.473577694</t>
  </si>
  <si>
    <t>0.474609848</t>
  </si>
  <si>
    <t>0.471937081</t>
  </si>
  <si>
    <t>0.47546437</t>
  </si>
  <si>
    <t>0.475131913</t>
  </si>
  <si>
    <t>0.471747187</t>
  </si>
  <si>
    <t>0.476527888</t>
  </si>
  <si>
    <t>0.473777567</t>
  </si>
  <si>
    <t>0.478602463</t>
  </si>
  <si>
    <t>0.472503626</t>
  </si>
  <si>
    <t>0.476614281</t>
  </si>
  <si>
    <t>0.478045042</t>
  </si>
  <si>
    <t>0.474518323</t>
  </si>
  <si>
    <t>0.477759346</t>
  </si>
  <si>
    <t>0.472660159</t>
  </si>
  <si>
    <t>0.471601203</t>
  </si>
  <si>
    <t>0.474834812</t>
  </si>
  <si>
    <t>0.476343697</t>
  </si>
  <si>
    <t>0.476627397</t>
  </si>
  <si>
    <t>0.472611403</t>
  </si>
  <si>
    <t>0.474516327</t>
  </si>
  <si>
    <t>0.474411116</t>
  </si>
  <si>
    <t>0.478086385</t>
  </si>
  <si>
    <t>0.473530648</t>
  </si>
  <si>
    <t>0.477084169</t>
  </si>
  <si>
    <t>0.473414602</t>
  </si>
  <si>
    <t>0.476570942</t>
  </si>
  <si>
    <t>0.472690382</t>
  </si>
  <si>
    <t>0.476072258</t>
  </si>
  <si>
    <t>0.477902479</t>
  </si>
  <si>
    <t>0.474473844</t>
  </si>
  <si>
    <t>0.475187512</t>
  </si>
  <si>
    <t>0.473934386</t>
  </si>
  <si>
    <t>0.474016217</t>
  </si>
  <si>
    <t>0.473403481</t>
  </si>
  <si>
    <t>0.474013936</t>
  </si>
  <si>
    <t>0.474947152</t>
  </si>
  <si>
    <t>0.475119083</t>
  </si>
  <si>
    <t>0.477542081</t>
  </si>
  <si>
    <t>0.473960047</t>
  </si>
  <si>
    <t>0.475935112</t>
  </si>
  <si>
    <t>0.477486766</t>
  </si>
  <si>
    <t>0.477078466</t>
  </si>
  <si>
    <t>0.476141828</t>
  </si>
  <si>
    <t>0.474768663</t>
  </si>
  <si>
    <t>0.475633735</t>
  </si>
  <si>
    <t>0.474063548</t>
  </si>
  <si>
    <t>0.477199359</t>
  </si>
  <si>
    <t>0.475166984</t>
  </si>
  <si>
    <t>0.475721838</t>
  </si>
  <si>
    <t>0.475969613</t>
  </si>
  <si>
    <t>0.475675933</t>
  </si>
  <si>
    <t>0.475045806</t>
  </si>
  <si>
    <t>0.474292219</t>
  </si>
  <si>
    <t>0.477242128</t>
  </si>
  <si>
    <t>0.473986849</t>
  </si>
  <si>
    <t>0.476787067</t>
  </si>
  <si>
    <t>0.478324179</t>
  </si>
  <si>
    <t>0.475938248</t>
  </si>
  <si>
    <t>0.474969677</t>
  </si>
  <si>
    <t>0.475088859</t>
  </si>
  <si>
    <t>0.475495448</t>
  </si>
  <si>
    <t>0.476215391</t>
  </si>
  <si>
    <t>0.474705935</t>
  </si>
  <si>
    <t>0.478763843</t>
  </si>
  <si>
    <t>0.475106253</t>
  </si>
  <si>
    <t>0.475230852</t>
  </si>
  <si>
    <t>0.47559068</t>
  </si>
  <si>
    <t>0.477828631</t>
  </si>
  <si>
    <t>0.476337995</t>
  </si>
  <si>
    <t>0.475223439</t>
  </si>
  <si>
    <t>0.477281475</t>
  </si>
  <si>
    <t>0.47732624</t>
  </si>
  <si>
    <t>0.476135841</t>
  </si>
  <si>
    <t>0.476455752</t>
  </si>
  <si>
    <t>0.479023593</t>
  </si>
  <si>
    <t>0.475164417</t>
  </si>
  <si>
    <t>0.478061009</t>
  </si>
  <si>
    <t>0.47488642</t>
  </si>
  <si>
    <t>0.478844249</t>
  </si>
  <si>
    <t>0.474563373</t>
  </si>
  <si>
    <t>0.48214857</t>
  </si>
  <si>
    <t>0.474233768</t>
  </si>
  <si>
    <t>0.477848306</t>
  </si>
  <si>
    <t>0.4742945</t>
  </si>
  <si>
    <t>0.478620996</t>
  </si>
  <si>
    <t>0.474940594</t>
  </si>
  <si>
    <t>0.48119454</t>
  </si>
  <si>
    <t>0.476600026</t>
  </si>
  <si>
    <t>0.47951743</t>
  </si>
  <si>
    <t>0.479085751</t>
  </si>
  <si>
    <t>0.478086955</t>
  </si>
  <si>
    <t>0.475949369</t>
  </si>
  <si>
    <t>0.478293672</t>
  </si>
  <si>
    <t>0.477760487</t>
  </si>
  <si>
    <t>0.478311634</t>
  </si>
  <si>
    <t>0.475977596</t>
  </si>
  <si>
    <t>0.478930072</t>
  </si>
  <si>
    <t>0.477715436</t>
  </si>
  <si>
    <t>0.479230309</t>
  </si>
  <si>
    <t>0.478099216</t>
  </si>
  <si>
    <t>0.477238992</t>
  </si>
  <si>
    <t>0.476069407</t>
  </si>
  <si>
    <t>0.477677515</t>
  </si>
  <si>
    <t>0.47875529</t>
  </si>
  <si>
    <t>0.484220577</t>
  </si>
  <si>
    <t>0.477072764</t>
  </si>
  <si>
    <t>0.478112047</t>
  </si>
  <si>
    <t>0.476233638</t>
  </si>
  <si>
    <t>0.478160517</t>
  </si>
  <si>
    <t>0.479867565</t>
  </si>
  <si>
    <t>0.477534381</t>
  </si>
  <si>
    <t>0.477018589</t>
  </si>
  <si>
    <t>0.476743158</t>
  </si>
  <si>
    <t>0.477119239</t>
  </si>
  <si>
    <t>0.476376201</t>
  </si>
  <si>
    <t>0.477278054</t>
  </si>
  <si>
    <t>0.478003129</t>
  </si>
  <si>
    <t>0.478144551</t>
  </si>
  <si>
    <t>0.478113757</t>
  </si>
  <si>
    <t>0.480877195</t>
  </si>
  <si>
    <t>0.478070988</t>
  </si>
  <si>
    <t>0.478192452</t>
  </si>
  <si>
    <t>0.47843709</t>
  </si>
  <si>
    <t>0.48192218</t>
  </si>
  <si>
    <t>0.479055528</t>
  </si>
  <si>
    <t>0.478853943</t>
  </si>
  <si>
    <t>0.48052592</t>
  </si>
  <si>
    <t>0.479015324</t>
  </si>
  <si>
    <t>0.479366029</t>
  </si>
  <si>
    <t>0.478971985</t>
  </si>
  <si>
    <t>0.478442222</t>
  </si>
  <si>
    <t>0.479861863</t>
  </si>
  <si>
    <t>0.481345371</t>
  </si>
  <si>
    <t>0.476708944</t>
  </si>
  <si>
    <t>0.480421849</t>
  </si>
  <si>
    <t>0.477506154</t>
  </si>
  <si>
    <t>0.481968085</t>
  </si>
  <si>
    <t>0.480243075</t>
  </si>
  <si>
    <t>0.482809206</t>
  </si>
  <si>
    <t>0.48026389</t>
  </si>
  <si>
    <t>0.480860087</t>
  </si>
  <si>
    <t>0.479189251</t>
  </si>
  <si>
    <t>0.481072506</t>
  </si>
  <si>
    <t>0.480488569</t>
  </si>
  <si>
    <t>0.482140301</t>
  </si>
  <si>
    <t>0.479610951</t>
  </si>
  <si>
    <t>0.480936786</t>
  </si>
  <si>
    <t>0.482829735</t>
  </si>
  <si>
    <t>0.478327601</t>
  </si>
  <si>
    <t>0.479547083</t>
  </si>
  <si>
    <t>0.478963432</t>
  </si>
  <si>
    <t>0.48049085</t>
  </si>
  <si>
    <t>0.482100383</t>
  </si>
  <si>
    <t>0.479929722</t>
  </si>
  <si>
    <t>0.47949291</t>
  </si>
  <si>
    <t>0.482825173</t>
  </si>
  <si>
    <t>0.47887048</t>
  </si>
  <si>
    <t>0.484039808</t>
  </si>
  <si>
    <t>0.481419503</t>
  </si>
  <si>
    <t>0.479165301</t>
  </si>
  <si>
    <t>0.478298804</t>
  </si>
  <si>
    <t>0.480016115</t>
  </si>
  <si>
    <t>0.480114768</t>
  </si>
  <si>
    <t>0.480917112</t>
  </si>
  <si>
    <t>0.480944199</t>
  </si>
  <si>
    <t>0.480930513</t>
  </si>
  <si>
    <t>0.483194126</t>
  </si>
  <si>
    <t>0.482824888</t>
  </si>
  <si>
    <t>0.481124684</t>
  </si>
  <si>
    <t>0.485448044</t>
  </si>
  <si>
    <t>0.481734568</t>
  </si>
  <si>
    <t>0.478829993</t>
  </si>
  <si>
    <t>0.481217635</t>
  </si>
  <si>
    <t>0.478475581</t>
  </si>
  <si>
    <t>0.482230401</t>
  </si>
  <si>
    <t>0.478293101</t>
  </si>
  <si>
    <t>0.481173155</t>
  </si>
  <si>
    <t>0.483344387</t>
  </si>
  <si>
    <t>0.481836072</t>
  </si>
  <si>
    <t>0.48245622</t>
  </si>
  <si>
    <t>0.482725094</t>
  </si>
  <si>
    <t>0.480770272</t>
  </si>
  <si>
    <t>0.481046274</t>
  </si>
  <si>
    <t>0.480560135</t>
  </si>
  <si>
    <t>0.481201382</t>
  </si>
  <si>
    <t>0.478827997</t>
  </si>
  <si>
    <t>0.481676972</t>
  </si>
  <si>
    <t>0.479611237</t>
  </si>
  <si>
    <t>0.483533425</t>
  </si>
  <si>
    <t>0.48064995</t>
  </si>
  <si>
    <t>0.484785697</t>
  </si>
  <si>
    <t>0.482860813</t>
  </si>
  <si>
    <t>0.480554147</t>
  </si>
  <si>
    <t>0.482970873</t>
  </si>
  <si>
    <t>0.483305895</t>
  </si>
  <si>
    <t>0.480632556</t>
  </si>
  <si>
    <t>0.482620452</t>
  </si>
  <si>
    <t>0.481776766</t>
  </si>
  <si>
    <t>0.481317144</t>
  </si>
  <si>
    <t>0.483356077</t>
  </si>
  <si>
    <t>0.480789091</t>
  </si>
  <si>
    <t>0.484011581</t>
  </si>
  <si>
    <t>0.480739194</t>
  </si>
  <si>
    <t>0.481203093</t>
  </si>
  <si>
    <t>0.480691008</t>
  </si>
  <si>
    <t>0.482818616</t>
  </si>
  <si>
    <t>0.483208666</t>
  </si>
  <si>
    <t>0.485636797</t>
  </si>
  <si>
    <t>0.480109351</t>
  </si>
  <si>
    <t>0.482530068</t>
  </si>
  <si>
    <t>0.48171689</t>
  </si>
  <si>
    <t>0.485795041</t>
  </si>
  <si>
    <t>0.480953038</t>
  </si>
  <si>
    <t>0.482873359</t>
  </si>
  <si>
    <t>0.481929023</t>
  </si>
  <si>
    <t>0.481394413</t>
  </si>
  <si>
    <t>0.483220072</t>
  </si>
  <si>
    <t>0.48197778</t>
  </si>
  <si>
    <t>0.481477954</t>
  </si>
  <si>
    <t>0.480963588</t>
  </si>
  <si>
    <t>0.481614814</t>
  </si>
  <si>
    <t>0.482480741</t>
  </si>
  <si>
    <t>0.484572138</t>
  </si>
  <si>
    <t>0.483867877</t>
  </si>
  <si>
    <t>0.480190613</t>
  </si>
  <si>
    <t>0.482220137</t>
  </si>
  <si>
    <t>0.481338813</t>
  </si>
  <si>
    <t>0.485749707</t>
  </si>
  <si>
    <t>0.480701272</t>
  </si>
  <si>
    <t>0.48597182</t>
  </si>
  <si>
    <t>0.481431764</t>
  </si>
  <si>
    <t>0.483297056</t>
  </si>
  <si>
    <t>0.481323417</t>
  </si>
  <si>
    <t>0.482243231</t>
  </si>
  <si>
    <t>0.483789182</t>
  </si>
  <si>
    <t>0.482883054</t>
  </si>
  <si>
    <t>0.48028784</t>
  </si>
  <si>
    <t>0.484125346</t>
  </si>
  <si>
    <t>0.483280233</t>
  </si>
  <si>
    <t>0.482786395</t>
  </si>
  <si>
    <t>0.482434265</t>
  </si>
  <si>
    <t>0.482767863</t>
  </si>
  <si>
    <t>0.48225093</t>
  </si>
  <si>
    <t>0.486341627</t>
  </si>
  <si>
    <t>0.480974422</t>
  </si>
  <si>
    <t>0.486007175</t>
  </si>
  <si>
    <t>0.482462778</t>
  </si>
  <si>
    <t>0.484653684</t>
  </si>
  <si>
    <t>0.48077626</t>
  </si>
  <si>
    <t>0.487273418</t>
  </si>
  <si>
    <t>0.481814973</t>
  </si>
  <si>
    <t>0.484524237</t>
  </si>
  <si>
    <t>0.482561717</t>
  </si>
  <si>
    <t>0.482738209</t>
  </si>
  <si>
    <t>0.481609967</t>
  </si>
  <si>
    <t>0.486874527</t>
  </si>
  <si>
    <t>0.484707002</t>
  </si>
  <si>
    <t>0.483440759</t>
  </si>
  <si>
    <t>0.481670129</t>
  </si>
  <si>
    <t>0.485963836</t>
  </si>
  <si>
    <t>0.482031668</t>
  </si>
  <si>
    <t>0.484730383</t>
  </si>
  <si>
    <t>0.483604706</t>
  </si>
  <si>
    <t>0.484380248</t>
  </si>
  <si>
    <t>0.482091259</t>
  </si>
  <si>
    <t>0.484286157</t>
  </si>
  <si>
    <t>0.482060752</t>
  </si>
  <si>
    <t>0.485059132</t>
  </si>
  <si>
    <t>0.485193141</t>
  </si>
  <si>
    <t>0.484104246</t>
  </si>
  <si>
    <t>0.482072156</t>
  </si>
  <si>
    <t>0.483905799</t>
  </si>
  <si>
    <t>0.485053429</t>
  </si>
  <si>
    <t>0.485190575</t>
  </si>
  <si>
    <t>0.483092621</t>
  </si>
  <si>
    <t>0.487636668</t>
  </si>
  <si>
    <t>0.486284603</t>
  </si>
  <si>
    <t>0.486138047</t>
  </si>
  <si>
    <t>0.484718977</t>
  </si>
  <si>
    <t>0.484815635</t>
  </si>
  <si>
    <t>0.485806161</t>
  </si>
  <si>
    <t>0.484047507</t>
  </si>
  <si>
    <t>0.484193205</t>
  </si>
  <si>
    <t>0.487807173</t>
  </si>
  <si>
    <t>0.483598148</t>
  </si>
  <si>
    <t>0.487138268</t>
  </si>
  <si>
    <t>0.484224285</t>
  </si>
  <si>
    <t>0.484387947</t>
  </si>
  <si>
    <t>0.484595803</t>
  </si>
  <si>
    <t>0.48474863</t>
  </si>
  <si>
    <t>0.484870094</t>
  </si>
  <si>
    <t>0.485431506</t>
  </si>
  <si>
    <t>0.486975462</t>
  </si>
  <si>
    <t>0.484314099</t>
  </si>
  <si>
    <t>0.484263917</t>
  </si>
  <si>
    <t>0.485504214</t>
  </si>
  <si>
    <t>0.484214876</t>
  </si>
  <si>
    <t>0.484706147</t>
  </si>
  <si>
    <t>0.484759751</t>
  </si>
  <si>
    <t>0.484600365</t>
  </si>
  <si>
    <t>0.484980152</t>
  </si>
  <si>
    <t>0.484705291</t>
  </si>
  <si>
    <t>0.484472629</t>
  </si>
  <si>
    <t>0.485099906</t>
  </si>
  <si>
    <t>0.485044305</t>
  </si>
  <si>
    <t>0.485174608</t>
  </si>
  <si>
    <t>0.484661097</t>
  </si>
  <si>
    <t>0.484046936</t>
  </si>
  <si>
    <t>0.486645286</t>
  </si>
  <si>
    <t>0.488798269</t>
  </si>
  <si>
    <t>0.484586394</t>
  </si>
  <si>
    <t>0.487836256</t>
  </si>
  <si>
    <t>0.484969317</t>
  </si>
  <si>
    <t>0.485754268</t>
  </si>
  <si>
    <t>0.484176098</t>
  </si>
  <si>
    <t>0.487258021</t>
  </si>
  <si>
    <t>0.484852702</t>
  </si>
  <si>
    <t>0.487678867</t>
  </si>
  <si>
    <t>0.484957913</t>
  </si>
  <si>
    <t>0.486053365</t>
  </si>
  <si>
    <t>0.484800239</t>
  </si>
  <si>
    <t>0.487230649</t>
  </si>
  <si>
    <t>0.484951355</t>
  </si>
  <si>
    <t>0.486291445</t>
  </si>
  <si>
    <t>0.485045446</t>
  </si>
  <si>
    <t>0.486983445</t>
  </si>
  <si>
    <t>0.485566941</t>
  </si>
  <si>
    <t>0.485284382</t>
  </si>
  <si>
    <t>0.485916505</t>
  </si>
  <si>
    <t>0.486135766</t>
  </si>
  <si>
    <t>0.485227642</t>
  </si>
  <si>
    <t>0.4866872</t>
  </si>
  <si>
    <t>0.488099427</t>
  </si>
  <si>
    <t>0.48671115</t>
  </si>
  <si>
    <t>0.48515636</t>
  </si>
  <si>
    <t>0.487724772</t>
  </si>
  <si>
    <t>0.488414775</t>
  </si>
  <si>
    <t>0.487167065</t>
  </si>
  <si>
    <t>0.488506301</t>
  </si>
  <si>
    <t>0.484554745</t>
  </si>
  <si>
    <t>0.493871795</t>
  </si>
  <si>
    <t>0.484826754</t>
  </si>
  <si>
    <t>0.488266225</t>
  </si>
  <si>
    <t>0.486048803</t>
  </si>
  <si>
    <t>0.488757211</t>
  </si>
  <si>
    <t>0.48553016</t>
  </si>
  <si>
    <t>0.489415567</t>
  </si>
  <si>
    <t>0.484791399</t>
  </si>
  <si>
    <t>0.487182748</t>
  </si>
  <si>
    <t>0.48503005</t>
  </si>
  <si>
    <t>0.486897337</t>
  </si>
  <si>
    <t>0.487510357</t>
  </si>
  <si>
    <t>0.488180117</t>
  </si>
  <si>
    <t>0.486400363</t>
  </si>
  <si>
    <t>0.486485045</t>
  </si>
  <si>
    <t>0.487199</t>
  </si>
  <si>
    <t>0.489393327</t>
  </si>
  <si>
    <t>0.48582612</t>
  </si>
  <si>
    <t>0.490856877</t>
  </si>
  <si>
    <t>0.48574657</t>
  </si>
  <si>
    <t>0.489325467</t>
  </si>
  <si>
    <t>0.485377047</t>
  </si>
  <si>
    <t>0.488411925</t>
  </si>
  <si>
    <t>0.488283903</t>
  </si>
  <si>
    <t>0.489724928</t>
  </si>
  <si>
    <t>0.488261378</t>
  </si>
  <si>
    <t>0.486967193</t>
  </si>
  <si>
    <t>0.486769886</t>
  </si>
  <si>
    <t>0.490122964</t>
  </si>
  <si>
    <t>0.488635748</t>
  </si>
  <si>
    <t>0.487692838</t>
  </si>
  <si>
    <t>0.487193012</t>
  </si>
  <si>
    <t>0.487433944</t>
  </si>
  <si>
    <t>0.486671803</t>
  </si>
  <si>
    <t>0.488391395</t>
  </si>
  <si>
    <t>0.487011387</t>
  </si>
  <si>
    <t>0.489522489</t>
  </si>
  <si>
    <t>0.486835179</t>
  </si>
  <si>
    <t>0.490963228</t>
  </si>
  <si>
    <t>0.4884584</t>
  </si>
  <si>
    <t>0.491001721</t>
  </si>
  <si>
    <t>0.487902691</t>
  </si>
  <si>
    <t>0.488222316</t>
  </si>
  <si>
    <t>0.490141781</t>
  </si>
  <si>
    <t>0.489434385</t>
  </si>
  <si>
    <t>0.487242054</t>
  </si>
  <si>
    <t>0.490853741</t>
  </si>
  <si>
    <t>0.488365164</t>
  </si>
  <si>
    <t>0.488771183</t>
  </si>
  <si>
    <t>0.488047249</t>
  </si>
  <si>
    <t>0.488376568</t>
  </si>
  <si>
    <t>0.488398808</t>
  </si>
  <si>
    <t>0.490535255</t>
  </si>
  <si>
    <t>0.487954583</t>
  </si>
  <si>
    <t>0.490028301</t>
  </si>
  <si>
    <t>0.489095086</t>
  </si>
  <si>
    <t>0.489893722</t>
  </si>
  <si>
    <t>0.489595766</t>
  </si>
  <si>
    <t>0.487234925</t>
  </si>
  <si>
    <t>0.488975333</t>
  </si>
  <si>
    <t>0.487372642</t>
  </si>
  <si>
    <t>0.489532753</t>
  </si>
  <si>
    <t>0.487227798</t>
  </si>
  <si>
    <t>0.489793929</t>
  </si>
  <si>
    <t>0.490634764</t>
  </si>
  <si>
    <t>0.492519444</t>
  </si>
  <si>
    <t>0.487559969</t>
  </si>
  <si>
    <t>0.491053329</t>
  </si>
  <si>
    <t>0.48738034</t>
  </si>
  <si>
    <t>0.489774539</t>
  </si>
  <si>
    <t>0.487250038</t>
  </si>
  <si>
    <t>0.489724358</t>
  </si>
  <si>
    <t>0.490704619</t>
  </si>
  <si>
    <t>0.489828428</t>
  </si>
  <si>
    <t>0.489014965</t>
  </si>
  <si>
    <t>0.490255262</t>
  </si>
  <si>
    <t>0.490659855</t>
  </si>
  <si>
    <t>0.49153348</t>
  </si>
  <si>
    <t>0.487661474</t>
  </si>
  <si>
    <t>0.490915043</t>
  </si>
  <si>
    <t>0.489082539</t>
  </si>
  <si>
    <t>0.49126147</t>
  </si>
  <si>
    <t>0.490542668</t>
  </si>
  <si>
    <t>0.492506329</t>
  </si>
  <si>
    <t>0.487827417</t>
  </si>
  <si>
    <t>0.492015057</t>
  </si>
  <si>
    <t>0.487967414</t>
  </si>
  <si>
    <t>0.49027636</t>
  </si>
  <si>
    <t>0.487995926</t>
  </si>
  <si>
    <t>0.492044995</t>
  </si>
  <si>
    <t>0.488786009</t>
  </si>
  <si>
    <t>0.49011498</t>
  </si>
  <si>
    <t>0.488403941</t>
  </si>
  <si>
    <t>0.492634349</t>
  </si>
  <si>
    <t>0.490083045</t>
  </si>
  <si>
    <t>0.491486719</t>
  </si>
  <si>
    <t>0.488819369</t>
  </si>
  <si>
    <t>0.490179703</t>
  </si>
  <si>
    <t>0.488362027</t>
  </si>
  <si>
    <t>0.492785751</t>
  </si>
  <si>
    <t>0.489092804</t>
  </si>
  <si>
    <t>0.491027096</t>
  </si>
  <si>
    <t>0.489656783</t>
  </si>
  <si>
    <t>0.490339943</t>
  </si>
  <si>
    <t>0.490291188</t>
  </si>
  <si>
    <t>0.490899646</t>
  </si>
  <si>
    <t>0.4899459</t>
  </si>
  <si>
    <t>0.490313713</t>
  </si>
  <si>
    <t>0.489543873</t>
  </si>
  <si>
    <t>0.490738549</t>
  </si>
  <si>
    <t>0.490234162</t>
  </si>
  <si>
    <t>0.49138607</t>
  </si>
  <si>
    <t>0.491564559</t>
  </si>
  <si>
    <t>0.491113774</t>
  </si>
  <si>
    <t>0.490351349</t>
  </si>
  <si>
    <t>0.490653012</t>
  </si>
  <si>
    <t>0.490642177</t>
  </si>
  <si>
    <t>0.498043468</t>
  </si>
  <si>
    <t>0.49117023</t>
  </si>
  <si>
    <t>0.49024072</t>
  </si>
  <si>
    <t>0.489907694</t>
  </si>
  <si>
    <t>0.491503542</t>
  </si>
  <si>
    <t>0.491504967</t>
  </si>
  <si>
    <t>0.491319065</t>
  </si>
  <si>
    <t>0.491276867</t>
  </si>
  <si>
    <t>0.493091691</t>
  </si>
  <si>
    <t>0.493603777</t>
  </si>
  <si>
    <t>0.493773427</t>
  </si>
  <si>
    <t>0.494295777</t>
  </si>
  <si>
    <t>0.491372954</t>
  </si>
  <si>
    <t>0.493012142</t>
  </si>
  <si>
    <t>0.490751095</t>
  </si>
  <si>
    <t>0.493143299</t>
  </si>
  <si>
    <t>0.489297524</t>
  </si>
  <si>
    <t>0.491795225</t>
  </si>
  <si>
    <t>0.490973208</t>
  </si>
  <si>
    <t>0.49370243</t>
  </si>
  <si>
    <t>0.494014358</t>
  </si>
  <si>
    <t>0.495292006</t>
  </si>
  <si>
    <t>0.490890521</t>
  </si>
  <si>
    <t>0.491131168</t>
  </si>
  <si>
    <t>0.491916118</t>
  </si>
  <si>
    <t>0.495385812</t>
  </si>
  <si>
    <t>0.495693462</t>
  </si>
  <si>
    <t>0.493205171</t>
  </si>
  <si>
    <t>0.491428839</t>
  </si>
  <si>
    <t>0.493161262</t>
  </si>
  <si>
    <t>0.491370102</t>
  </si>
  <si>
    <t>0.490658144</t>
  </si>
  <si>
    <t>0.491191899</t>
  </si>
  <si>
    <t>0.492233748</t>
  </si>
  <si>
    <t>0.493546752</t>
  </si>
  <si>
    <t>0.494693527</t>
  </si>
  <si>
    <t>0.491778403</t>
  </si>
  <si>
    <t>0.492677118</t>
  </si>
  <si>
    <t>0.492224625</t>
  </si>
  <si>
    <t>0.491610178</t>
  </si>
  <si>
    <t>0.49218214</t>
  </si>
  <si>
    <t>0.493382804</t>
  </si>
  <si>
    <t>0.491473319</t>
  </si>
  <si>
    <t>0.491776692</t>
  </si>
  <si>
    <t>0.494013502</t>
  </si>
  <si>
    <t>0.492398836</t>
  </si>
  <si>
    <t>0.493716686</t>
  </si>
  <si>
    <t>0.491115486</t>
  </si>
  <si>
    <t>0.495872806</t>
  </si>
  <si>
    <t>0.490976345</t>
  </si>
  <si>
    <t>0.492697363</t>
  </si>
  <si>
    <t>0.491352425</t>
  </si>
  <si>
    <t>0.492393989</t>
  </si>
  <si>
    <t>0.494536707</t>
  </si>
  <si>
    <t>0.493837295</t>
  </si>
  <si>
    <t>0.492623515</t>
  </si>
  <si>
    <t>0.494174883</t>
  </si>
  <si>
    <t>0.493612901</t>
  </si>
  <si>
    <t>0.494406121</t>
  </si>
  <si>
    <t>0.494213946</t>
  </si>
  <si>
    <t>0.493812203</t>
  </si>
  <si>
    <t>0.491899581</t>
  </si>
  <si>
    <t>0.492393704</t>
  </si>
  <si>
    <t>0.49357726</t>
  </si>
  <si>
    <t>0.496635803</t>
  </si>
  <si>
    <t>0.498364805</t>
  </si>
  <si>
    <t>0.49492733</t>
  </si>
  <si>
    <t>0.496137403</t>
  </si>
  <si>
    <t>0.493722674</t>
  </si>
  <si>
    <t>0.494521881</t>
  </si>
  <si>
    <t>0.495257791</t>
  </si>
  <si>
    <t>0.495584545</t>
  </si>
  <si>
    <t>0.495564585</t>
  </si>
  <si>
    <t>0.497851293</t>
  </si>
  <si>
    <t>0.491905284</t>
  </si>
  <si>
    <t>0.495512408</t>
  </si>
  <si>
    <t>0.494409542</t>
  </si>
  <si>
    <t>0.497598672</t>
  </si>
  <si>
    <t>0.494736011</t>
  </si>
  <si>
    <t>0.492891818</t>
  </si>
  <si>
    <t>0.495012582</t>
  </si>
  <si>
    <t>0.494852057</t>
  </si>
  <si>
    <t>0.496688265</t>
  </si>
  <si>
    <t>0.494616828</t>
  </si>
  <si>
    <t>0.493295841</t>
  </si>
  <si>
    <t>0.493406755</t>
  </si>
  <si>
    <t>0.495107244</t>
  </si>
  <si>
    <t>0.494829246</t>
  </si>
  <si>
    <t>0.495998547</t>
  </si>
  <si>
    <t>0.492432481</t>
  </si>
  <si>
    <t>0.495542631</t>
  </si>
  <si>
    <t>0.49736658</t>
  </si>
  <si>
    <t>0.497408778</t>
  </si>
  <si>
    <t>0.495800955</t>
  </si>
  <si>
    <t>0.495779</t>
  </si>
  <si>
    <t>0.49212255</t>
  </si>
  <si>
    <t>0.494642774</t>
  </si>
  <si>
    <t>0.493913139</t>
  </si>
  <si>
    <t>0.495575136</t>
  </si>
  <si>
    <t>0.495451391</t>
  </si>
  <si>
    <t>0.497353749</t>
  </si>
  <si>
    <t>0.496053861</t>
  </si>
  <si>
    <t>0.495467928</t>
  </si>
  <si>
    <t>0.49397387</t>
  </si>
  <si>
    <t>0.496304202</t>
  </si>
  <si>
    <t>0.494533856</t>
  </si>
  <si>
    <t>0.496457885</t>
  </si>
  <si>
    <t>0.493769435</t>
  </si>
  <si>
    <t>0.495430577</t>
  </si>
  <si>
    <t>0.49337368</t>
  </si>
  <si>
    <t>0.496732745</t>
  </si>
  <si>
    <t>0.497051231</t>
  </si>
  <si>
    <t>0.496586476</t>
  </si>
  <si>
    <t>0.49353335</t>
  </si>
  <si>
    <t>0.495435138</t>
  </si>
  <si>
    <t>0.500076983</t>
  </si>
  <si>
    <t>0.499348773</t>
  </si>
  <si>
    <t>0.497408493</t>
  </si>
  <si>
    <t>0.495980014</t>
  </si>
  <si>
    <t>0.495122641</t>
  </si>
  <si>
    <t>0.495456808</t>
  </si>
  <si>
    <t>0.496410554</t>
  </si>
  <si>
    <t>0.49584515</t>
  </si>
  <si>
    <t>0.496584195</t>
  </si>
  <si>
    <t>0.494445753</t>
  </si>
  <si>
    <t>0.498487978</t>
  </si>
  <si>
    <t>0.493857538</t>
  </si>
  <si>
    <t>0.49657393</t>
  </si>
  <si>
    <t>0.497488613</t>
  </si>
  <si>
    <t>0.497986443</t>
  </si>
  <si>
    <t>0.497249678</t>
  </si>
  <si>
    <t>0.496155366</t>
  </si>
  <si>
    <t>0.496951722</t>
  </si>
  <si>
    <t>0.499663837</t>
  </si>
  <si>
    <t>0.495837451</t>
  </si>
  <si>
    <t>0.496067833</t>
  </si>
  <si>
    <t>0.497715859</t>
  </si>
  <si>
    <t>0.49586967</t>
  </si>
  <si>
    <t>0.496512629</t>
  </si>
  <si>
    <t>0.502236241</t>
  </si>
  <si>
    <t>0.499779883</t>
  </si>
  <si>
    <t>0.497967625</t>
  </si>
  <si>
    <t>0.498691559</t>
  </si>
  <si>
    <t>0.496793762</t>
  </si>
  <si>
    <t>0.495939526</t>
  </si>
  <si>
    <t>0.497817363</t>
  </si>
  <si>
    <t>0.495669227</t>
  </si>
  <si>
    <t>0.49766197</t>
  </si>
  <si>
    <t>0.496511774</t>
  </si>
  <si>
    <t>0.496967974</t>
  </si>
  <si>
    <t>0.497387964</t>
  </si>
  <si>
    <t>0.49921562</t>
  </si>
  <si>
    <t>0.496610711</t>
  </si>
  <si>
    <t>0.495690897</t>
  </si>
  <si>
    <t>0.498763696</t>
  </si>
  <si>
    <t>0.496064126</t>
  </si>
  <si>
    <t>0.498263585</t>
  </si>
  <si>
    <t>0.498277271</t>
  </si>
  <si>
    <t>0.498701252</t>
  </si>
  <si>
    <t>0.496953148</t>
  </si>
  <si>
    <t>0.49779826</t>
  </si>
  <si>
    <t>0.498505942</t>
  </si>
  <si>
    <t>0.497498593</t>
  </si>
  <si>
    <t>0.497119375</t>
  </si>
  <si>
    <t>0.49672134</t>
  </si>
  <si>
    <t>0.498598893</t>
  </si>
  <si>
    <t>0.49734548</t>
  </si>
  <si>
    <t>0.497084876</t>
  </si>
  <si>
    <t>0.496795188</t>
  </si>
  <si>
    <t>0.499541518</t>
  </si>
  <si>
    <t>0.49956775</t>
  </si>
  <si>
    <t>0.499758214</t>
  </si>
  <si>
    <t>0.497050375</t>
  </si>
  <si>
    <t>0.496749568</t>
  </si>
  <si>
    <t>0.496402285</t>
  </si>
  <si>
    <t>0.496977098</t>
  </si>
  <si>
    <t>0.497903186</t>
  </si>
  <si>
    <t>0.501739266</t>
  </si>
  <si>
    <t>0.498003836</t>
  </si>
  <si>
    <t>0.4998409</t>
  </si>
  <si>
    <t>0.496810585</t>
  </si>
  <si>
    <t>0.497106545</t>
  </si>
  <si>
    <t>0.497466944</t>
  </si>
  <si>
    <t>0.496900685</t>
  </si>
  <si>
    <t>0.497241695</t>
  </si>
  <si>
    <t>0.499584001</t>
  </si>
  <si>
    <t>0.501286487</t>
  </si>
  <si>
    <t>0.496352102</t>
  </si>
  <si>
    <t>0.501934577</t>
  </si>
  <si>
    <t>0.495554321</t>
  </si>
  <si>
    <t>0.500823158</t>
  </si>
  <si>
    <t>0.49728703</t>
  </si>
  <si>
    <t>0.501271946</t>
  </si>
  <si>
    <t>0.496054717</t>
  </si>
  <si>
    <t>0.499030859</t>
  </si>
  <si>
    <t>0.499896499</t>
  </si>
  <si>
    <t>0.49875172</t>
  </si>
  <si>
    <t>0.501579311</t>
  </si>
  <si>
    <t>0.502314365</t>
  </si>
  <si>
    <t>0.500287122</t>
  </si>
  <si>
    <t>0.5000556</t>
  </si>
  <si>
    <t>0.496646352</t>
  </si>
  <si>
    <t>0.500259179</t>
  </si>
  <si>
    <t>0.499093016</t>
  </si>
  <si>
    <t>0.500129732</t>
  </si>
  <si>
    <t>0.499222463</t>
  </si>
  <si>
    <t>0.498132997</t>
  </si>
  <si>
    <t>0.498786505</t>
  </si>
  <si>
    <t>0.503311164</t>
  </si>
  <si>
    <t>0.498752575</t>
  </si>
  <si>
    <t>0.500268303</t>
  </si>
  <si>
    <t>0.499166008</t>
  </si>
  <si>
    <t>0.500029083</t>
  </si>
  <si>
    <t>0.498167497</t>
  </si>
  <si>
    <t>0.498280122</t>
  </si>
  <si>
    <t>0.499437732</t>
  </si>
  <si>
    <t>0.500012545</t>
  </si>
  <si>
    <t>0.499184541</t>
  </si>
  <si>
    <t>0.498938763</t>
  </si>
  <si>
    <t>0.500730777</t>
  </si>
  <si>
    <t>0.500323333</t>
  </si>
  <si>
    <t>0.50055685</t>
  </si>
  <si>
    <t>0.497257377</t>
  </si>
  <si>
    <t>0.501131663</t>
  </si>
  <si>
    <t>0.49863653</t>
  </si>
  <si>
    <t>0.500201013</t>
  </si>
  <si>
    <t>0.500915253</t>
  </si>
  <si>
    <t>0.50361083</t>
  </si>
  <si>
    <t>0.498278982</t>
  </si>
  <si>
    <t>0.499858008</t>
  </si>
  <si>
    <t>0.497598387</t>
  </si>
  <si>
    <t>0.507002685</t>
  </si>
  <si>
    <t>0.499518708</t>
  </si>
  <si>
    <t>0.500516362</t>
  </si>
  <si>
    <t>0.504120636</t>
  </si>
  <si>
    <t>0.501955392</t>
  </si>
  <si>
    <t>0.500716236</t>
  </si>
  <si>
    <t>0.499582006</t>
  </si>
  <si>
    <t>0.504244665</t>
  </si>
  <si>
    <t>0.498717505</t>
  </si>
  <si>
    <t>0.500630412</t>
  </si>
  <si>
    <t>0.501607253</t>
  </si>
  <si>
    <t>0.500939774</t>
  </si>
  <si>
    <t>0.499994012</t>
  </si>
  <si>
    <t>0.502131029</t>
  </si>
  <si>
    <t>0.501870709</t>
  </si>
  <si>
    <t>0.504287434</t>
  </si>
  <si>
    <t>0.500581942</t>
  </si>
  <si>
    <t>0.503111291</t>
  </si>
  <si>
    <t>0.500833137</t>
  </si>
  <si>
    <t>0.501042134</t>
  </si>
  <si>
    <t>0.499290037</t>
  </si>
  <si>
    <t>0.502087405</t>
  </si>
  <si>
    <t>0.499089309</t>
  </si>
  <si>
    <t>0.504341323</t>
  </si>
  <si>
    <t>0.502559857</t>
  </si>
  <si>
    <t>0.501293615</t>
  </si>
  <si>
    <t>0.502018689</t>
  </si>
  <si>
    <t>0.500331601</t>
  </si>
  <si>
    <t>0.500516933</t>
  </si>
  <si>
    <t>0.500296816</t>
  </si>
  <si>
    <t>0.500436527</t>
  </si>
  <si>
    <t>0.501514017</t>
  </si>
  <si>
    <t>0.501626356</t>
  </si>
  <si>
    <t>0.500502676</t>
  </si>
  <si>
    <t>0.504866239</t>
  </si>
  <si>
    <t>0.500710248</t>
  </si>
  <si>
    <t>0.50391563</t>
  </si>
  <si>
    <t>0.499699192</t>
  </si>
  <si>
    <t>0.504306252</t>
  </si>
  <si>
    <t>0.500460763</t>
  </si>
  <si>
    <t>0.501832217</t>
  </si>
  <si>
    <t>0.50246263</t>
  </si>
  <si>
    <t>0.502033231</t>
  </si>
  <si>
    <t>0.500344147</t>
  </si>
  <si>
    <t>0.502265038</t>
  </si>
  <si>
    <t>0.504387798</t>
  </si>
  <si>
    <t>0.501369173</t>
  </si>
  <si>
    <t>0.502129033</t>
  </si>
  <si>
    <t>0.500778108</t>
  </si>
  <si>
    <t>0.501200949</t>
  </si>
  <si>
    <t>0.501251702</t>
  </si>
  <si>
    <t>0.503982634</t>
  </si>
  <si>
    <t>0.503849766</t>
  </si>
  <si>
    <t>0.503920477</t>
  </si>
  <si>
    <t>0.5008166</t>
  </si>
  <si>
    <t>0.502850401</t>
  </si>
  <si>
    <t>0.50192859</t>
  </si>
  <si>
    <t>0.502427845</t>
  </si>
  <si>
    <t>0.500913257</t>
  </si>
  <si>
    <t>0.502100235</t>
  </si>
  <si>
    <t>0.503787894</t>
  </si>
  <si>
    <t>0.502494279</t>
  </si>
  <si>
    <t>0.50347169</t>
  </si>
  <si>
    <t>0.500806905</t>
  </si>
  <si>
    <t>0.503636492</t>
  </si>
  <si>
    <t>0.500830571</t>
  </si>
  <si>
    <t>0.50086279</t>
  </si>
  <si>
    <t>0.501501187</t>
  </si>
  <si>
    <t>0.503640199</t>
  </si>
  <si>
    <t>0.50349336</t>
  </si>
  <si>
    <t>0.503617959</t>
  </si>
  <si>
    <t>0.504220715</t>
  </si>
  <si>
    <t>0.501937428</t>
  </si>
  <si>
    <t>0.502551589</t>
  </si>
  <si>
    <t>0.50254161</t>
  </si>
  <si>
    <t>0.504305682</t>
  </si>
  <si>
    <t>0.503501343</t>
  </si>
  <si>
    <t>0.502660793</t>
  </si>
  <si>
    <t>0.504855405</t>
  </si>
  <si>
    <t>0.504368695</t>
  </si>
  <si>
    <t>0.504985707</t>
  </si>
  <si>
    <t>0.505739009</t>
  </si>
  <si>
    <t>0.504675775</t>
  </si>
  <si>
    <t>0.504154281</t>
  </si>
  <si>
    <t>0.503925609</t>
  </si>
  <si>
    <t>0.502116202</t>
  </si>
  <si>
    <t>0.502965591</t>
  </si>
  <si>
    <t>0.50237253</t>
  </si>
  <si>
    <t>0.502563849</t>
  </si>
  <si>
    <t>0.503204812</t>
  </si>
  <si>
    <t>0.502866368</t>
  </si>
  <si>
    <t>0.504672639</t>
  </si>
  <si>
    <t>0.504788685</t>
  </si>
  <si>
    <t>0.503406111</t>
  </si>
  <si>
    <t>0.50244039</t>
  </si>
  <si>
    <t>0.502376236</t>
  </si>
  <si>
    <t>0.503329126</t>
  </si>
  <si>
    <t>0.503420082</t>
  </si>
  <si>
    <t>0.503049989</t>
  </si>
  <si>
    <t>0.503745126</t>
  </si>
  <si>
    <t>0.503282366</t>
  </si>
  <si>
    <t>0.506183805</t>
  </si>
  <si>
    <t>0.503783332</t>
  </si>
  <si>
    <t>0.503632785</t>
  </si>
  <si>
    <t>0.505483821</t>
  </si>
  <si>
    <t>0.502754313</t>
  </si>
  <si>
    <t>0.508910461</t>
  </si>
  <si>
    <t>0.505821695</t>
  </si>
  <si>
    <t>0.504861392</t>
  </si>
  <si>
    <t>0.502160112</t>
  </si>
  <si>
    <t>0.507874884</t>
  </si>
  <si>
    <t>0.505440482</t>
  </si>
  <si>
    <t>0.506649414</t>
  </si>
  <si>
    <t>0.502928525</t>
  </si>
  <si>
    <t>0.506980446</t>
  </si>
  <si>
    <t>0.50559616</t>
  </si>
  <si>
    <t>0.505623533</t>
  </si>
  <si>
    <t>0.502634846</t>
  </si>
  <si>
    <t>0.505920348</t>
  </si>
  <si>
    <t>0.503135241</t>
  </si>
  <si>
    <t>0.50564007</t>
  </si>
  <si>
    <t>0.506430154</t>
  </si>
  <si>
    <t>0.506296999</t>
  </si>
  <si>
    <t>0.504060759</t>
  </si>
  <si>
    <t>0.504614473</t>
  </si>
  <si>
    <t>0.504505555</t>
  </si>
  <si>
    <t>0.504871941</t>
  </si>
  <si>
    <t>0.505696239</t>
  </si>
  <si>
    <t>0.504662089</t>
  </si>
  <si>
    <t>0.504331343</t>
  </si>
  <si>
    <t>0.506506852</t>
  </si>
  <si>
    <t>0.506066048</t>
  </si>
  <si>
    <t>0.5032587</t>
  </si>
  <si>
    <t>0.507112744</t>
  </si>
  <si>
    <t>0.505532293</t>
  </si>
  <si>
    <t>0.507344836</t>
  </si>
  <si>
    <t>0.503779625</t>
  </si>
  <si>
    <t>0.507669023</t>
  </si>
  <si>
    <t>0.506509418</t>
  </si>
  <si>
    <t>0.508296015</t>
  </si>
  <si>
    <t>0.507344266</t>
  </si>
  <si>
    <t>0.505542842</t>
  </si>
  <si>
    <t>0.505394577</t>
  </si>
  <si>
    <t>0.505455594</t>
  </si>
  <si>
    <t>0.506442413</t>
  </si>
  <si>
    <t>0.503939866</t>
  </si>
  <si>
    <t>0.506673651</t>
  </si>
  <si>
    <t>0.50675263</t>
  </si>
  <si>
    <t>0.507899691</t>
  </si>
  <si>
    <t>0.508260089</t>
  </si>
  <si>
    <t>0.506949367</t>
  </si>
  <si>
    <t>0.504502133</t>
  </si>
  <si>
    <t>0.506419033</t>
  </si>
  <si>
    <t>0.503865163</t>
  </si>
  <si>
    <t>0.508617636</t>
  </si>
  <si>
    <t>0.505745567</t>
  </si>
  <si>
    <t>0.507969547</t>
  </si>
  <si>
    <t>0.504769867</t>
  </si>
  <si>
    <t>0.508398945</t>
  </si>
  <si>
    <t>0.504656387</t>
  </si>
  <si>
    <t>0.506831039</t>
  </si>
  <si>
    <t>0.506906313</t>
  </si>
  <si>
    <t>0.508527252</t>
  </si>
  <si>
    <t>0.50599106</t>
  </si>
  <si>
    <t>0.506268202</t>
  </si>
  <si>
    <t>0.508197361</t>
  </si>
  <si>
    <t>0.506379971</t>
  </si>
  <si>
    <t>0.507494242</t>
  </si>
  <si>
    <t>0.506860407</t>
  </si>
  <si>
    <t>0.507286671</t>
  </si>
  <si>
    <t>0.504554882</t>
  </si>
  <si>
    <t>0.507598028</t>
  </si>
  <si>
    <t>0.50571962</t>
  </si>
  <si>
    <t>0.508967486</t>
  </si>
  <si>
    <t>0.506075172</t>
  </si>
  <si>
    <t>0.508332797</t>
  </si>
  <si>
    <t>0.505465858</t>
  </si>
  <si>
    <t>0.508401511</t>
  </si>
  <si>
    <t>0.506293578</t>
  </si>
  <si>
    <t>0.507731466</t>
  </si>
  <si>
    <t>0.506506281</t>
  </si>
  <si>
    <t>0.506580985</t>
  </si>
  <si>
    <t>0.506145313</t>
  </si>
  <si>
    <t>0.505700231</t>
  </si>
  <si>
    <t>0.507740876</t>
  </si>
  <si>
    <t>0.508132353</t>
  </si>
  <si>
    <t>0.51073441</t>
  </si>
  <si>
    <t>0.509602461</t>
  </si>
  <si>
    <t>0.507884009</t>
  </si>
  <si>
    <t>0.507241335</t>
  </si>
  <si>
    <t>0.507546135</t>
  </si>
  <si>
    <t>0.507563242</t>
  </si>
  <si>
    <t>0.508632748</t>
  </si>
  <si>
    <t>0.509308211</t>
  </si>
  <si>
    <t>0.508100419</t>
  </si>
  <si>
    <t>0.508735393</t>
  </si>
  <si>
    <t>0.514089767</t>
  </si>
  <si>
    <t>0.514709346</t>
  </si>
  <si>
    <t>0.513413164</t>
  </si>
  <si>
    <t>0.520771687</t>
  </si>
  <si>
    <t>0.509901842</t>
  </si>
  <si>
    <t>0.508595397</t>
  </si>
  <si>
    <t>0.508451409</t>
  </si>
  <si>
    <t>0.509848524</t>
  </si>
  <si>
    <t>0.507747718</t>
  </si>
  <si>
    <t>0.507576643</t>
  </si>
  <si>
    <t>0.510136501</t>
  </si>
  <si>
    <t>0.507520759</t>
  </si>
  <si>
    <t>0.509674597</t>
  </si>
  <si>
    <t>0.506610352</t>
  </si>
  <si>
    <t>0.508904473</t>
  </si>
  <si>
    <t>0.508223308</t>
  </si>
  <si>
    <t>0.510846179</t>
  </si>
  <si>
    <t>0.509712804</t>
  </si>
  <si>
    <t>0.511232524</t>
  </si>
  <si>
    <t>0.510579872</t>
  </si>
  <si>
    <t>0.508757633</t>
  </si>
  <si>
    <t>0.50811382</t>
  </si>
  <si>
    <t>0.508324528</t>
  </si>
  <si>
    <t>0.507062562</t>
  </si>
  <si>
    <t>0.509120313</t>
  </si>
  <si>
    <t>0.510412503</t>
  </si>
  <si>
    <t>0.510621785</t>
  </si>
  <si>
    <t>0.509268009</t>
  </si>
  <si>
    <t>0.509036486</t>
  </si>
  <si>
    <t>0.509643519</t>
  </si>
  <si>
    <t>0.508167709</t>
  </si>
  <si>
    <t>0.508219601</t>
  </si>
  <si>
    <t>0.515500285</t>
  </si>
  <si>
    <t>0.508760199</t>
  </si>
  <si>
    <t>0.509450204</t>
  </si>
  <si>
    <t>0.51125847</t>
  </si>
  <si>
    <t>0.507425526</t>
  </si>
  <si>
    <t>0.508199358</t>
  </si>
  <si>
    <t>0.510467817</t>
  </si>
  <si>
    <t>0.50984938</t>
  </si>
  <si>
    <t>0.508731972</t>
  </si>
  <si>
    <t>0.509936343</t>
  </si>
  <si>
    <t>0.508492467</t>
  </si>
  <si>
    <t>0.508672381</t>
  </si>
  <si>
    <t>0.509319616</t>
  </si>
  <si>
    <t>0.510329531</t>
  </si>
  <si>
    <t>0.510105138</t>
  </si>
  <si>
    <t>0.508071621</t>
  </si>
  <si>
    <t>0.509522341</t>
  </si>
  <si>
    <t>0.507937613</t>
  </si>
  <si>
    <t>0.511323194</t>
  </si>
  <si>
    <t>0.508718001</t>
  </si>
  <si>
    <t>0.511001857</t>
  </si>
  <si>
    <t>0.507575788</t>
  </si>
  <si>
    <t>0.509817731</t>
  </si>
  <si>
    <t>0.508230151</t>
  </si>
  <si>
    <t>0.513040505</t>
  </si>
  <si>
    <t>0.510362321</t>
  </si>
  <si>
    <t>0.511241648</t>
  </si>
  <si>
    <t>0.509585068</t>
  </si>
  <si>
    <t>0.509743883</t>
  </si>
  <si>
    <t>0.510985891</t>
  </si>
  <si>
    <t>0.508554909</t>
  </si>
  <si>
    <t>0.511584083</t>
  </si>
  <si>
    <t>0.51128071</t>
  </si>
  <si>
    <t>0.512209079</t>
  </si>
  <si>
    <t>0.509503522</t>
  </si>
  <si>
    <t>0.513722812</t>
  </si>
  <si>
    <t>0.508663827</t>
  </si>
  <si>
    <t>0.511109065</t>
  </si>
  <si>
    <t>0.510564189</t>
  </si>
  <si>
    <t>0.511251057</t>
  </si>
  <si>
    <t>0.510019314</t>
  </si>
  <si>
    <t>0.51375503</t>
  </si>
  <si>
    <t>0.511437244</t>
  </si>
  <si>
    <t>0.510492623</t>
  </si>
  <si>
    <t>0.512090467</t>
  </si>
  <si>
    <t>0.510665979</t>
  </si>
  <si>
    <t>0.510764062</t>
  </si>
  <si>
    <t>0.511120184</t>
  </si>
  <si>
    <t>0.512047413</t>
  </si>
  <si>
    <t>0.510626632</t>
  </si>
  <si>
    <t>0.511710964</t>
  </si>
  <si>
    <t>0.513136308</t>
  </si>
  <si>
    <t>0.512544101</t>
  </si>
  <si>
    <t>0.511562699</t>
  </si>
  <si>
    <t>0.512916476</t>
  </si>
  <si>
    <t>0.509564824</t>
  </si>
  <si>
    <t>0.511283276</t>
  </si>
  <si>
    <t>0.509956301</t>
  </si>
  <si>
    <t>0.512109856</t>
  </si>
  <si>
    <t>0.510678239</t>
  </si>
  <si>
    <t>0.511073138</t>
  </si>
  <si>
    <t>0.51194876</t>
  </si>
  <si>
    <t>0.511106213</t>
  </si>
  <si>
    <t>0.514199827</t>
  </si>
  <si>
    <t>0.510865282</t>
  </si>
  <si>
    <t>0.512184558</t>
  </si>
  <si>
    <t>0.512675259</t>
  </si>
  <si>
    <t>0.513090973</t>
  </si>
  <si>
    <t>0.51148429</t>
  </si>
  <si>
    <t>0.512240158</t>
  </si>
  <si>
    <t>0.511096804</t>
  </si>
  <si>
    <t>0.51197271</t>
  </si>
  <si>
    <t>0.515698446</t>
  </si>
  <si>
    <t>0.511487427</t>
  </si>
  <si>
    <t>0.513042217</t>
  </si>
  <si>
    <t>0.512577176</t>
  </si>
  <si>
    <t>0.511081978</t>
  </si>
  <si>
    <t>0.510974486</t>
  </si>
  <si>
    <t>0.511032366</t>
  </si>
  <si>
    <t>0.510859295</t>
  </si>
  <si>
    <t>0.511659072</t>
  </si>
  <si>
    <t>0.511447223</t>
  </si>
  <si>
    <t>0.512272948</t>
  </si>
  <si>
    <t>0.513876494</t>
  </si>
  <si>
    <t>0.512321133</t>
  </si>
  <si>
    <t>0.510326965</t>
  </si>
  <si>
    <t>0.512741409</t>
  </si>
  <si>
    <t>0.512940997</t>
  </si>
  <si>
    <t>0.515421589</t>
  </si>
  <si>
    <t>0.512300604</t>
  </si>
  <si>
    <t>0.512573755</t>
  </si>
  <si>
    <t>0.51189202</t>
  </si>
  <si>
    <t>0.513064456</t>
  </si>
  <si>
    <t>0.511860085</t>
  </si>
  <si>
    <t>0.51191711</t>
  </si>
  <si>
    <t>0.511653655</t>
  </si>
  <si>
    <t>0.515062616</t>
  </si>
  <si>
    <t>0.512979204</t>
  </si>
  <si>
    <t>0.511952181</t>
  </si>
  <si>
    <t>0.512085905</t>
  </si>
  <si>
    <t>0.511698704</t>
  </si>
  <si>
    <t>0.513551736</t>
  </si>
  <si>
    <t>0.511738336</t>
  </si>
  <si>
    <t>0.513146002</t>
  </si>
  <si>
    <t>0.514302757</t>
  </si>
  <si>
    <t>0.512499622</t>
  </si>
  <si>
    <t>0.512650453</t>
  </si>
  <si>
    <t>0.512257835</t>
  </si>
  <si>
    <t>0.5129256</t>
  </si>
  <si>
    <t>0.513966879</t>
  </si>
  <si>
    <t>0.514774924</t>
  </si>
  <si>
    <t>0.514435055</t>
  </si>
  <si>
    <t>0.513757026</t>
  </si>
  <si>
    <t>0.52690588</t>
  </si>
  <si>
    <t>0.514591304</t>
  </si>
  <si>
    <t>0.517493028</t>
  </si>
  <si>
    <t>0.510869274</t>
  </si>
  <si>
    <t>0.516899111</t>
  </si>
  <si>
    <t>0.513123192</t>
  </si>
  <si>
    <t>0.517343337</t>
  </si>
  <si>
    <t>0.512443167</t>
  </si>
  <si>
    <t>0.51629664</t>
  </si>
  <si>
    <t>0.514363204</t>
  </si>
  <si>
    <t>0.513153985</t>
  </si>
  <si>
    <t>0.512255269</t>
  </si>
  <si>
    <t>0.51300629</t>
  </si>
  <si>
    <t>0.514618961</t>
  </si>
  <si>
    <t>0.51727234</t>
  </si>
  <si>
    <t>0.516721478</t>
  </si>
  <si>
    <t>0.517892203</t>
  </si>
  <si>
    <t>0.512937575</t>
  </si>
  <si>
    <t>0.514545399</t>
  </si>
  <si>
    <t>0.515595516</t>
  </si>
  <si>
    <t>0.514043008</t>
  </si>
  <si>
    <t>0.514425361</t>
  </si>
  <si>
    <t>0.514850768</t>
  </si>
  <si>
    <t>0.515282164</t>
  </si>
  <si>
    <t>0.514999033</t>
  </si>
  <si>
    <t>0.516352525</t>
  </si>
  <si>
    <t>0.513712261</t>
  </si>
  <si>
    <t>0.517096132</t>
  </si>
  <si>
    <t>0.515521098</t>
  </si>
  <si>
    <t>0.514829098</t>
  </si>
  <si>
    <t>0.515810215</t>
  </si>
  <si>
    <t>0.513643831</t>
  </si>
  <si>
    <t>0.514140235</t>
  </si>
  <si>
    <t>0.513484446</t>
  </si>
  <si>
    <t>0.515841009</t>
  </si>
  <si>
    <t>0.513126898</t>
  </si>
  <si>
    <t>0.514953413</t>
  </si>
  <si>
    <t>0.512215922</t>
  </si>
  <si>
    <t>0.514982211</t>
  </si>
  <si>
    <t>0.514624378</t>
  </si>
  <si>
    <t>0.515704434</t>
  </si>
  <si>
    <t>0.514724457</t>
  </si>
  <si>
    <t>0.513844845</t>
  </si>
  <si>
    <t>0.517104972</t>
  </si>
  <si>
    <t>0.513291416</t>
  </si>
  <si>
    <t>0.515038095</t>
  </si>
  <si>
    <t>0.515515111</t>
  </si>
  <si>
    <t>0.516686122</t>
  </si>
  <si>
    <t>0.512704627</t>
  </si>
  <si>
    <t>0.517974319</t>
  </si>
  <si>
    <t>0.516736589</t>
  </si>
  <si>
    <t>0.519965351</t>
  </si>
  <si>
    <t>0.517200488</t>
  </si>
  <si>
    <t>0.519845029</t>
  </si>
  <si>
    <t>0.516890272</t>
  </si>
  <si>
    <t>0.514212657</t>
  </si>
  <si>
    <t>0.515012149</t>
  </si>
  <si>
    <t>0.517582842</t>
  </si>
  <si>
    <t>0.514585886</t>
  </si>
  <si>
    <t>0.515706715</t>
  </si>
  <si>
    <t>0.51685235</t>
  </si>
  <si>
    <t>0.514218074</t>
  </si>
  <si>
    <t>0.517338489</t>
  </si>
  <si>
    <t>0.513953478</t>
  </si>
  <si>
    <t>0.517930409</t>
  </si>
  <si>
    <t>0.514024189</t>
  </si>
  <si>
    <t>0.518293946</t>
  </si>
  <si>
    <t>0.517514697</t>
  </si>
  <si>
    <t>0.518375206</t>
  </si>
  <si>
    <t>0.517157149</t>
  </si>
  <si>
    <t>0.516253301</t>
  </si>
  <si>
    <t>0.516373339</t>
  </si>
  <si>
    <t>0.515677918</t>
  </si>
  <si>
    <t>0.516608282</t>
  </si>
  <si>
    <t>0.516464865</t>
  </si>
  <si>
    <t>0.517376696</t>
  </si>
  <si>
    <t>0.514823396</t>
  </si>
  <si>
    <t>0.518890713</t>
  </si>
  <si>
    <t>0.517020859</t>
  </si>
  <si>
    <t>0.518915519</t>
  </si>
  <si>
    <t>0.514900665</t>
  </si>
  <si>
    <t>0.518722204</t>
  </si>
  <si>
    <t>0.515506272</t>
  </si>
  <si>
    <t>0.519269075</t>
  </si>
  <si>
    <t>0.516172326</t>
  </si>
  <si>
    <t>0.517037112</t>
  </si>
  <si>
    <t>0.51701202</t>
  </si>
  <si>
    <t>0.518348974</t>
  </si>
  <si>
    <t>0.517942386</t>
  </si>
  <si>
    <t>0.514807144</t>
  </si>
  <si>
    <t>0.519719289</t>
  </si>
  <si>
    <t>0.51873589</t>
  </si>
  <si>
    <t>0.516866036</t>
  </si>
  <si>
    <t>0.51490038</t>
  </si>
  <si>
    <t>0.517896195</t>
  </si>
  <si>
    <t>0.515203753</t>
  </si>
  <si>
    <t>0.518741022</t>
  </si>
  <si>
    <t>0.51836266</t>
  </si>
  <si>
    <t>0.51609306</t>
  </si>
  <si>
    <t>0.516253016</t>
  </si>
  <si>
    <t>0.516181165</t>
  </si>
  <si>
    <t>0.516199412</t>
  </si>
  <si>
    <t>0.517913302</t>
  </si>
  <si>
    <t>0.517410625</t>
  </si>
  <si>
    <t>0.518370358</t>
  </si>
  <si>
    <t>0.520910543</t>
  </si>
  <si>
    <t>0.517057926</t>
  </si>
  <si>
    <t>0.517011736</t>
  </si>
  <si>
    <t>0.517696037</t>
  </si>
  <si>
    <t>0.516779358</t>
  </si>
  <si>
    <t>0.519192376</t>
  </si>
  <si>
    <t>0.519988161</t>
  </si>
  <si>
    <t>0.51856624</t>
  </si>
  <si>
    <t>0.517729397</t>
  </si>
  <si>
    <t>0.517555755</t>
  </si>
  <si>
    <t>0.520402449</t>
  </si>
  <si>
    <t>0.521125528</t>
  </si>
  <si>
    <t>0.518943747</t>
  </si>
  <si>
    <t>0.518106903</t>
  </si>
  <si>
    <t>0.517882223</t>
  </si>
  <si>
    <t>0.515934816</t>
  </si>
  <si>
    <t>0.519140198</t>
  </si>
  <si>
    <t>0.516738585</t>
  </si>
  <si>
    <t>0.520778815</t>
  </si>
  <si>
    <t>0.518386611</t>
  </si>
  <si>
    <t>0.517784425</t>
  </si>
  <si>
    <t>0.519694767</t>
  </si>
  <si>
    <t>0.518016518</t>
  </si>
  <si>
    <t>0.518100915</t>
  </si>
  <si>
    <t>0.517535226</t>
  </si>
  <si>
    <t>0.517660396</t>
  </si>
  <si>
    <t>0.519070912</t>
  </si>
  <si>
    <t>0.518583347</t>
  </si>
  <si>
    <t>0.519229157</t>
  </si>
  <si>
    <t>0.520509942</t>
  </si>
  <si>
    <t>0.519150463</t>
  </si>
  <si>
    <t>0.517629032</t>
  </si>
  <si>
    <t>0.519493469</t>
  </si>
  <si>
    <t>0.517518403</t>
  </si>
  <si>
    <t>0.52031406</t>
  </si>
  <si>
    <t>0.521679242</t>
  </si>
  <si>
    <t>0.517832327</t>
  </si>
  <si>
    <t>0.518380053</t>
  </si>
  <si>
    <t>0.520706108</t>
  </si>
  <si>
    <t>0.519098285</t>
  </si>
  <si>
    <t>0.517470788</t>
  </si>
  <si>
    <t>0.519144189</t>
  </si>
  <si>
    <t>0.5167517</t>
  </si>
  <si>
    <t>0.51986014</t>
  </si>
  <si>
    <t>0.519832768</t>
  </si>
  <si>
    <t>0.524258203</t>
  </si>
  <si>
    <t>0.519046677</t>
  </si>
  <si>
    <t>0.518559397</t>
  </si>
  <si>
    <t>0.518565099</t>
  </si>
  <si>
    <t>0.522592214</t>
  </si>
  <si>
    <t>0.522295398</t>
  </si>
  <si>
    <t>0.520028649</t>
  </si>
  <si>
    <t>0.519982744</t>
  </si>
  <si>
    <t>0.51762276</t>
  </si>
  <si>
    <t>0.521305442</t>
  </si>
  <si>
    <t>0.516798746</t>
  </si>
  <si>
    <t>0.521976342</t>
  </si>
  <si>
    <t>0.519872115</t>
  </si>
  <si>
    <t>0.523755811</t>
  </si>
  <si>
    <t>0.519364591</t>
  </si>
  <si>
    <t>0.521073064</t>
  </si>
  <si>
    <t>0.52044037</t>
  </si>
  <si>
    <t>0.51777131</t>
  </si>
  <si>
    <t>0.52285567</t>
  </si>
  <si>
    <t>0.520816451</t>
  </si>
  <si>
    <t>0.523194399</t>
  </si>
  <si>
    <t>0.517763326</t>
  </si>
  <si>
    <t>0.523443599</t>
  </si>
  <si>
    <t>0.519310703</t>
  </si>
  <si>
    <t>0.522267171</t>
  </si>
  <si>
    <t>0.519722425</t>
  </si>
  <si>
    <t>0.519510006</t>
  </si>
  <si>
    <t>0.522324766</t>
  </si>
  <si>
    <t>0.518333578</t>
  </si>
  <si>
    <t>0.522391486</t>
  </si>
  <si>
    <t>0.521645026</t>
  </si>
  <si>
    <t>0.522444234</t>
  </si>
  <si>
    <t>0.521789015</t>
  </si>
  <si>
    <t>0.524503982</t>
  </si>
  <si>
    <t>0.520854088</t>
  </si>
  <si>
    <t>0.521081904</t>
  </si>
  <si>
    <t>0.518639232</t>
  </si>
  <si>
    <t>0.520705537</t>
  </si>
  <si>
    <t>0.520062579</t>
  </si>
  <si>
    <t>0.518816866</t>
  </si>
  <si>
    <t>0.524029247</t>
  </si>
  <si>
    <t>0.519513142</t>
  </si>
  <si>
    <t>0.522631276</t>
  </si>
  <si>
    <t>0.519931422</t>
  </si>
  <si>
    <t>0.524779412</t>
  </si>
  <si>
    <t>0.519274207</t>
  </si>
  <si>
    <t>0.521260962</t>
  </si>
  <si>
    <t>0.518447628</t>
  </si>
  <si>
    <t>0.521436599</t>
  </si>
  <si>
    <t>0.520687575</t>
  </si>
  <si>
    <t>0.52052819</t>
  </si>
  <si>
    <t>0.520720079</t>
  </si>
  <si>
    <t>0.521643886</t>
  </si>
  <si>
    <t>0.522194179</t>
  </si>
  <si>
    <t>0.518869613</t>
  </si>
  <si>
    <t>0.522842554</t>
  </si>
  <si>
    <t>0.520504524</t>
  </si>
  <si>
    <t>0.521699201</t>
  </si>
  <si>
    <t>0.520947894</t>
  </si>
  <si>
    <t>0.520765129</t>
  </si>
  <si>
    <t>0.522345295</t>
  </si>
  <si>
    <t>0.525732302</t>
  </si>
  <si>
    <t>0.519752363</t>
  </si>
  <si>
    <t>0.521513298</t>
  </si>
  <si>
    <t>0.520393895</t>
  </si>
  <si>
    <t>0.522542032</t>
  </si>
  <si>
    <t>0.519857289</t>
  </si>
  <si>
    <t>0.522405742</t>
  </si>
  <si>
    <t>0.524217145</t>
  </si>
  <si>
    <t>0.521303731</t>
  </si>
  <si>
    <t>0.521192247</t>
  </si>
  <si>
    <t>0.525874866</t>
  </si>
  <si>
    <t>0.523891816</t>
  </si>
  <si>
    <t>0.52193728</t>
  </si>
  <si>
    <t>0.522156542</t>
  </si>
  <si>
    <t>0.520184614</t>
  </si>
  <si>
    <t>0.521603968</t>
  </si>
  <si>
    <t>0.520323184</t>
  </si>
  <si>
    <t>0.525751406</t>
  </si>
  <si>
    <t>0.524430134</t>
  </si>
  <si>
    <t>0.521820379</t>
  </si>
  <si>
    <t>0.524076863</t>
  </si>
  <si>
    <t>0.522426841</t>
  </si>
  <si>
    <t>0.524953054</t>
  </si>
  <si>
    <t>0.523105155</t>
  </si>
  <si>
    <t>0.524638276</t>
  </si>
  <si>
    <t>0.522065587</t>
  </si>
  <si>
    <t>0.524597217</t>
  </si>
  <si>
    <t>0.521151474</t>
  </si>
  <si>
    <t>0.52431865</t>
  </si>
  <si>
    <t>0.523274234</t>
  </si>
  <si>
    <t>0.521166871</t>
  </si>
  <si>
    <t>0.521678957</t>
  </si>
  <si>
    <t>0.521418066</t>
  </si>
  <si>
    <t>0.523464983</t>
  </si>
  <si>
    <t>0.523211222</t>
  </si>
  <si>
    <t>0.528010456</t>
  </si>
  <si>
    <t>0.524937372</t>
  </si>
  <si>
    <t>0.52170804</t>
  </si>
  <si>
    <t>0.520255039</t>
  </si>
  <si>
    <t>0.522753595</t>
  </si>
  <si>
    <t>0.523970511</t>
  </si>
  <si>
    <t>0.526418314</t>
  </si>
  <si>
    <t>0.523322991</t>
  </si>
  <si>
    <t>0.522395477</t>
  </si>
  <si>
    <t>0.522537469</t>
  </si>
  <si>
    <t>0.522076992</t>
  </si>
  <si>
    <t>0.522810335</t>
  </si>
  <si>
    <t>0.520381635</t>
  </si>
  <si>
    <t>0.526386951</t>
  </si>
  <si>
    <t>0.523361482</t>
  </si>
  <si>
    <t>0.523316433</t>
  </si>
  <si>
    <t>0.523131386</t>
  </si>
  <si>
    <t>0.52319611</t>
  </si>
  <si>
    <t>0.522227824</t>
  </si>
  <si>
    <t>0.523259123</t>
  </si>
  <si>
    <t>0.524137309</t>
  </si>
  <si>
    <t>0.523206944</t>
  </si>
  <si>
    <t>0.525583182</t>
  </si>
  <si>
    <t>0.527167625</t>
  </si>
  <si>
    <t>0.526128912</t>
  </si>
  <si>
    <t>0.526812358</t>
  </si>
  <si>
    <t>0.522926381</t>
  </si>
  <si>
    <t>0.523996172</t>
  </si>
  <si>
    <t>0.522553722</t>
  </si>
  <si>
    <t>0.522778686</t>
  </si>
  <si>
    <t>0.522849682</t>
  </si>
  <si>
    <t>0.523845626</t>
  </si>
  <si>
    <t>0.527944021</t>
  </si>
  <si>
    <t>0.524078288</t>
  </si>
  <si>
    <t>0.525948143</t>
  </si>
  <si>
    <t>0.521096445</t>
  </si>
  <si>
    <t>0.528458673</t>
  </si>
  <si>
    <t>0.523987619</t>
  </si>
  <si>
    <t>0.524337753</t>
  </si>
  <si>
    <t>0.523166457</t>
  </si>
  <si>
    <t>0.523094891</t>
  </si>
  <si>
    <t>0.524356286</t>
  </si>
  <si>
    <t>0.522839703</t>
  </si>
  <si>
    <t>0.524787966</t>
  </si>
  <si>
    <t>0.522882472</t>
  </si>
  <si>
    <t>0.524645974</t>
  </si>
  <si>
    <t>0.524413311</t>
  </si>
  <si>
    <t>0.525221357</t>
  </si>
  <si>
    <t>0.521465683</t>
  </si>
  <si>
    <t>0.525665868</t>
  </si>
  <si>
    <t>0.52572774</t>
  </si>
  <si>
    <t>0.523554798</t>
  </si>
  <si>
    <t>0.525992622</t>
  </si>
  <si>
    <t>0.524612614</t>
  </si>
  <si>
    <t>0.526393223</t>
  </si>
  <si>
    <t>0.523707055</t>
  </si>
  <si>
    <t>0.528256805</t>
  </si>
  <si>
    <t>0.523662576</t>
  </si>
  <si>
    <t>0.527176178</t>
  </si>
  <si>
    <t>0.522919254</t>
  </si>
  <si>
    <t>0.525871729</t>
  </si>
  <si>
    <t>0.522288556</t>
  </si>
  <si>
    <t>0.525317159</t>
  </si>
  <si>
    <t>0.523485228</t>
  </si>
  <si>
    <t>0.524043503</t>
  </si>
  <si>
    <t>0.526236975</t>
  </si>
  <si>
    <t>0.527638367</t>
  </si>
  <si>
    <t>0.527695107</t>
  </si>
  <si>
    <t>0.524500845</t>
  </si>
  <si>
    <t>0.526442265</t>
  </si>
  <si>
    <t>0.52437539</t>
  </si>
  <si>
    <t>0.525992052</t>
  </si>
  <si>
    <t>0.522484722</t>
  </si>
  <si>
    <t>0.527463585</t>
  </si>
  <si>
    <t>0.525853766</t>
  </si>
  <si>
    <t>0.524265331</t>
  </si>
  <si>
    <t>0.527270555</t>
  </si>
  <si>
    <t>0.527753558</t>
  </si>
  <si>
    <t>0.52528551</t>
  </si>
  <si>
    <t>0.527302774</t>
  </si>
  <si>
    <t>0.526606212</t>
  </si>
  <si>
    <t>0.527046731</t>
  </si>
  <si>
    <t>0.528593253</t>
  </si>
  <si>
    <t>0.524948207</t>
  </si>
  <si>
    <t>0.529208554</t>
  </si>
  <si>
    <t>0.531964578</t>
  </si>
  <si>
    <t>0.52627005</t>
  </si>
  <si>
    <t>0.525485099</t>
  </si>
  <si>
    <t>0.527105467</t>
  </si>
  <si>
    <t>0.526669511</t>
  </si>
  <si>
    <t>0.524031813</t>
  </si>
  <si>
    <t>0.527914654</t>
  </si>
  <si>
    <t>0.526903313</t>
  </si>
  <si>
    <t>0.526862255</t>
  </si>
  <si>
    <t>0.525887981</t>
  </si>
  <si>
    <t>0.526538067</t>
  </si>
  <si>
    <t>0.526414894</t>
  </si>
  <si>
    <t>0.525199688</t>
  </si>
  <si>
    <t>0.527170761</t>
  </si>
  <si>
    <t>0.524416733</t>
  </si>
  <si>
    <t>0.527052719</t>
  </si>
  <si>
    <t>0.526763601</t>
  </si>
  <si>
    <t>0.527218948</t>
  </si>
  <si>
    <t>0.528397371</t>
  </si>
  <si>
    <t>0.528205767</t>
  </si>
  <si>
    <t>0.526964901</t>
  </si>
  <si>
    <t>0.525331701</t>
  </si>
  <si>
    <t>0.526276607</t>
  </si>
  <si>
    <t>0.526221292</t>
  </si>
  <si>
    <t>0.528834754</t>
  </si>
  <si>
    <t>0.528821068</t>
  </si>
  <si>
    <t>0.529931633</t>
  </si>
  <si>
    <t>0.524673916</t>
  </si>
  <si>
    <t>0.527804025</t>
  </si>
  <si>
    <t>0.528184953</t>
  </si>
  <si>
    <t>0.528698179</t>
  </si>
  <si>
    <t>0.52644255</t>
  </si>
  <si>
    <t>0.527317316</t>
  </si>
  <si>
    <t>0.525319726</t>
  </si>
  <si>
    <t>0.527209539</t>
  </si>
  <si>
    <t>0.531475588</t>
  </si>
  <si>
    <t>0.525740856</t>
  </si>
  <si>
    <t>0.530763914</t>
  </si>
  <si>
    <t>0.526322513</t>
  </si>
  <si>
    <t>0.527761826</t>
  </si>
  <si>
    <t>0.526933251</t>
  </si>
  <si>
    <t>0.529775954</t>
  </si>
  <si>
    <t>0.529368795</t>
  </si>
  <si>
    <t>0.526932396</t>
  </si>
  <si>
    <t>0.528979313</t>
  </si>
  <si>
    <t>0.527981088</t>
  </si>
  <si>
    <t>0.528119944</t>
  </si>
  <si>
    <t>0.530396672</t>
  </si>
  <si>
    <t>0.529741169</t>
  </si>
  <si>
    <t>0.530987453</t>
  </si>
  <si>
    <t>0.529840678</t>
  </si>
  <si>
    <t>0.532054393</t>
  </si>
  <si>
    <t>0.528844163</t>
  </si>
  <si>
    <t>0.528024712</t>
  </si>
  <si>
    <t>0.526982008</t>
  </si>
  <si>
    <t>0.52758961</t>
  </si>
  <si>
    <t>0.52744106</t>
  </si>
  <si>
    <t>0.529563535</t>
  </si>
  <si>
    <t>0.527945162</t>
  </si>
  <si>
    <t>0.528208904</t>
  </si>
  <si>
    <t>0.531973702</t>
  </si>
  <si>
    <t>0.529188595</t>
  </si>
  <si>
    <t>0.530795278</t>
  </si>
  <si>
    <t>0.527725901</t>
  </si>
  <si>
    <t>0.528489752</t>
  </si>
  <si>
    <t>0.527657755</t>
  </si>
  <si>
    <t>0.531485567</t>
  </si>
  <si>
    <t>0.528027278</t>
  </si>
  <si>
    <t>0.528583559</t>
  </si>
  <si>
    <t>0.528069192</t>
  </si>
  <si>
    <t>0.528473215</t>
  </si>
  <si>
    <t>0.533651381</t>
  </si>
  <si>
    <t>0.527757835</t>
  </si>
  <si>
    <t>0.531303657</t>
  </si>
  <si>
    <t>0.527208112</t>
  </si>
  <si>
    <t>0.529543862</t>
  </si>
  <si>
    <t>0.528070047</t>
  </si>
  <si>
    <t>0.528557612</t>
  </si>
  <si>
    <t>0.529427246</t>
  </si>
  <si>
    <t>0.531072991</t>
  </si>
  <si>
    <t>0.530616504</t>
  </si>
  <si>
    <t>0.526816065</t>
  </si>
  <si>
    <t>0.52894909</t>
  </si>
  <si>
    <t>0.528745225</t>
  </si>
  <si>
    <t>0.528429305</t>
  </si>
  <si>
    <t>0.528439855</t>
  </si>
  <si>
    <t>0.529003834</t>
  </si>
  <si>
    <t>0.528817932</t>
  </si>
  <si>
    <t>0.529148107</t>
  </si>
  <si>
    <t>0.533364545</t>
  </si>
  <si>
    <t>0.530035418</t>
  </si>
  <si>
    <t>0.530706033</t>
  </si>
  <si>
    <t>0.52750892</t>
  </si>
  <si>
    <t>0.52964223</t>
  </si>
  <si>
    <t>0.530785869</t>
  </si>
  <si>
    <t>0.532951113</t>
  </si>
  <si>
    <t>0.530335941</t>
  </si>
  <si>
    <t>0.529021512</t>
  </si>
  <si>
    <t>0.533822457</t>
  </si>
  <si>
    <t>0.528724126</t>
  </si>
  <si>
    <t>0.530305718</t>
  </si>
  <si>
    <t>0.527721909</t>
  </si>
  <si>
    <t>0.531664341</t>
  </si>
  <si>
    <t>0.527750706</t>
  </si>
  <si>
    <t>0.530483921</t>
  </si>
  <si>
    <t>0.528640868</t>
  </si>
  <si>
    <t>0.529440361</t>
  </si>
  <si>
    <t>0.531744176</t>
  </si>
  <si>
    <t>0.528581563</t>
  </si>
  <si>
    <t>0.533441243</t>
  </si>
  <si>
    <t>0.529979819</t>
  </si>
  <si>
    <t>0.531907268</t>
  </si>
  <si>
    <t>0.532143067</t>
  </si>
  <si>
    <t>0.529393315</t>
  </si>
  <si>
    <t>0.529261302</t>
  </si>
  <si>
    <t>0.530580008</t>
  </si>
  <si>
    <t>0.53047052</t>
  </si>
  <si>
    <t>0.533848973</t>
  </si>
  <si>
    <t>0.529806177</t>
  </si>
  <si>
    <t>0.529906826</t>
  </si>
  <si>
    <t>0.532183269</t>
  </si>
  <si>
    <t>0.530049105</t>
  </si>
  <si>
    <t>0.532062947</t>
  </si>
  <si>
    <t>0.530228163</t>
  </si>
  <si>
    <t>0.529009822</t>
  </si>
  <si>
    <t>0.530978329</t>
  </si>
  <si>
    <t>0.532243146</t>
  </si>
  <si>
    <t>0.53165151</t>
  </si>
  <si>
    <t>0.532164452</t>
  </si>
  <si>
    <t>0.533070011</t>
  </si>
  <si>
    <t>0.530325106</t>
  </si>
  <si>
    <t>0.533847548</t>
  </si>
  <si>
    <t>0.529274703</t>
  </si>
  <si>
    <t>0.534101024</t>
  </si>
  <si>
    <t>0.529161508</t>
  </si>
  <si>
    <t>0.531404022</t>
  </si>
  <si>
    <t>0.529682718</t>
  </si>
  <si>
    <t>0.531562551</t>
  </si>
  <si>
    <t>0.529884586</t>
  </si>
  <si>
    <t>0.530317408</t>
  </si>
  <si>
    <t>0.530725423</t>
  </si>
  <si>
    <t>0.531288831</t>
  </si>
  <si>
    <t>0.534599139</t>
  </si>
  <si>
    <t>0.529500522</t>
  </si>
  <si>
    <t>0.534762801</t>
  </si>
  <si>
    <t>0.529487977</t>
  </si>
  <si>
    <t>0.534046851</t>
  </si>
  <si>
    <t>0.535259205</t>
  </si>
  <si>
    <t>0.530960081</t>
  </si>
  <si>
    <t>0.532651731</t>
  </si>
  <si>
    <t>0.5309367</t>
  </si>
  <si>
    <t>0.531862218</t>
  </si>
  <si>
    <t>0.530171138</t>
  </si>
  <si>
    <t>0.534076219</t>
  </si>
  <si>
    <t>0.533520794</t>
  </si>
  <si>
    <t>0.533622584</t>
  </si>
  <si>
    <t>0.533224548</t>
  </si>
  <si>
    <t>0.53578355</t>
  </si>
  <si>
    <t>0.529797054</t>
  </si>
  <si>
    <t>0.531476728</t>
  </si>
  <si>
    <t>0.535253217</t>
  </si>
  <si>
    <t>0.530442862</t>
  </si>
  <si>
    <t>0.534196257</t>
  </si>
  <si>
    <t>0.53014063</t>
  </si>
  <si>
    <t>0.532655437</t>
  </si>
  <si>
    <t>0.53002829</t>
  </si>
  <si>
    <t>0.535331912</t>
  </si>
  <si>
    <t>0.530031141</t>
  </si>
  <si>
    <t>0.535931816</t>
  </si>
  <si>
    <t>0.535353296</t>
  </si>
  <si>
    <t>0.530387834</t>
  </si>
  <si>
    <t>0.535436838</t>
  </si>
  <si>
    <t>0.53304606</t>
  </si>
  <si>
    <t>0.531524344</t>
  </si>
  <si>
    <t>0.534711764</t>
  </si>
  <si>
    <t>0.534221347</t>
  </si>
  <si>
    <t>0.532053252</t>
  </si>
  <si>
    <t>0.532621507</t>
  </si>
  <si>
    <t>0.532642037</t>
  </si>
  <si>
    <t>0.53481612</t>
  </si>
  <si>
    <t>0.534024041</t>
  </si>
  <si>
    <t>0.533344301</t>
  </si>
  <si>
    <t>0.533792804</t>
  </si>
  <si>
    <t>0.532842765</t>
  </si>
  <si>
    <t>0.531746742</t>
  </si>
  <si>
    <t>0.53368303</t>
  </si>
  <si>
    <t>0.535132609</t>
  </si>
  <si>
    <t>0.53572453</t>
  </si>
  <si>
    <t>0.533612319</t>
  </si>
  <si>
    <t>0.536555956</t>
  </si>
  <si>
    <t>0.536170181</t>
  </si>
  <si>
    <t>0.532525421</t>
  </si>
  <si>
    <t>0.533759159</t>
  </si>
  <si>
    <t>0.535429425</t>
  </si>
  <si>
    <t>0.53351224</t>
  </si>
  <si>
    <t>0.532841625</t>
  </si>
  <si>
    <t>0.532878405</t>
  </si>
  <si>
    <t>0.533352855</t>
  </si>
  <si>
    <t>0.536186148</t>
  </si>
  <si>
    <t>0.533242512</t>
  </si>
  <si>
    <t>0.535447103</t>
  </si>
  <si>
    <t>0.532257972</t>
  </si>
  <si>
    <t>0.536285658</t>
  </si>
  <si>
    <t>0.532715314</t>
  </si>
  <si>
    <t>0.532801422</t>
  </si>
  <si>
    <t>0.536232053</t>
  </si>
  <si>
    <t>0.533503117</t>
  </si>
  <si>
    <t>0.534078214</t>
  </si>
  <si>
    <t>0.53401235</t>
  </si>
  <si>
    <t>0.535760456</t>
  </si>
  <si>
    <t>0.535276883</t>
  </si>
  <si>
    <t>0.533020684</t>
  </si>
  <si>
    <t>0.536687684</t>
  </si>
  <si>
    <t>0.532915187</t>
  </si>
  <si>
    <t>0.535268043</t>
  </si>
  <si>
    <t>0.534021475</t>
  </si>
  <si>
    <t>0.537714706</t>
  </si>
  <si>
    <t>0.535167965</t>
  </si>
  <si>
    <t>0.542099653</t>
  </si>
  <si>
    <t>0.538165776</t>
  </si>
  <si>
    <t>0.535347879</t>
  </si>
  <si>
    <t>0.534138376</t>
  </si>
  <si>
    <t>0.53337481</t>
  </si>
  <si>
    <t>0.534692661</t>
  </si>
  <si>
    <t>0.536093197</t>
  </si>
  <si>
    <t>0.535631864</t>
  </si>
  <si>
    <t>0.53331693</t>
  </si>
  <si>
    <t>0.534822393</t>
  </si>
  <si>
    <t>0.535462784</t>
  </si>
  <si>
    <t>0.532567334</t>
  </si>
  <si>
    <t>0.53874344</t>
  </si>
  <si>
    <t>0.537066046</t>
  </si>
  <si>
    <t>0.537107389</t>
  </si>
  <si>
    <t>0.536413964</t>
  </si>
  <si>
    <t>0.534522726</t>
  </si>
  <si>
    <t>0.53911895</t>
  </si>
  <si>
    <t>0.535291994</t>
  </si>
  <si>
    <t>0.540256031</t>
  </si>
  <si>
    <t>0.534959823</t>
  </si>
  <si>
    <t>0.536584183</t>
  </si>
  <si>
    <t>0.534457717</t>
  </si>
  <si>
    <t>0.537973886</t>
  </si>
  <si>
    <t>0.539496457</t>
  </si>
  <si>
    <t>0.533896589</t>
  </si>
  <si>
    <t>0.536037027</t>
  </si>
  <si>
    <t>0.534397555</t>
  </si>
  <si>
    <t>0.536796887</t>
  </si>
  <si>
    <t>0.536877863</t>
  </si>
  <si>
    <t>0.536711065</t>
  </si>
  <si>
    <t>0.538510207</t>
  </si>
  <si>
    <t>0.536466426</t>
  </si>
  <si>
    <t>0.536795747</t>
  </si>
  <si>
    <t>0.535494148</t>
  </si>
  <si>
    <t>0.535887622</t>
  </si>
  <si>
    <t>0.537880365</t>
  </si>
  <si>
    <t>0.536870735</t>
  </si>
  <si>
    <t>0.536742143</t>
  </si>
  <si>
    <t>0.537523957</t>
  </si>
  <si>
    <t>0.535256924</t>
  </si>
  <si>
    <t>0.539550916</t>
  </si>
  <si>
    <t>0.534942146</t>
  </si>
  <si>
    <t>0.536079226</t>
  </si>
  <si>
    <t>0.536437914</t>
  </si>
  <si>
    <t>0.536680271</t>
  </si>
  <si>
    <t>0.53835624</t>
  </si>
  <si>
    <t>0.534557796</t>
  </si>
  <si>
    <t>0.536392009</t>
  </si>
  <si>
    <t>0.535223279</t>
  </si>
  <si>
    <t>0.539278906</t>
  </si>
  <si>
    <t>0.536314169</t>
  </si>
  <si>
    <t>0.536348385</t>
  </si>
  <si>
    <t>0.538228218</t>
  </si>
  <si>
    <t>0.534360774</t>
  </si>
  <si>
    <t>0.536921487</t>
  </si>
  <si>
    <t>0.537927696</t>
  </si>
  <si>
    <t>0.539094715</t>
  </si>
  <si>
    <t>0.536546547</t>
  </si>
  <si>
    <t>0.535395495</t>
  </si>
  <si>
    <t>0.536453311</t>
  </si>
  <si>
    <t>0.537291581</t>
  </si>
  <si>
    <t>0.536880714</t>
  </si>
  <si>
    <t>0.534446597</t>
  </si>
  <si>
    <t>0.537524528</t>
  </si>
  <si>
    <t>0.53471604</t>
  </si>
  <si>
    <t>0.538558108</t>
  </si>
  <si>
    <t>0.539958361</t>
  </si>
  <si>
    <t>0.537681632</t>
  </si>
  <si>
    <t>0.536205821</t>
  </si>
  <si>
    <t>0.537280175</t>
  </si>
  <si>
    <t>0.539482771</t>
  </si>
  <si>
    <t>0.53840414</t>
  </si>
  <si>
    <t>0.53766538</t>
  </si>
  <si>
    <t>0.538821564</t>
  </si>
  <si>
    <t>0.536012507</t>
  </si>
  <si>
    <t>0.536967677</t>
  </si>
  <si>
    <t>0.537658537</t>
  </si>
  <si>
    <t>0.537088856</t>
  </si>
  <si>
    <t>0.539817794</t>
  </si>
  <si>
    <t>0.541472378</t>
  </si>
  <si>
    <t>0.535649542</t>
  </si>
  <si>
    <t>0.540817443</t>
  </si>
  <si>
    <t>0.541389121</t>
  </si>
  <si>
    <t>0.539613073</t>
  </si>
  <si>
    <t>0.537231989</t>
  </si>
  <si>
    <t>0.539439432</t>
  </si>
  <si>
    <t>0.541235152</t>
  </si>
  <si>
    <t>0.537016434</t>
  </si>
  <si>
    <t>0.538536724</t>
  </si>
  <si>
    <t>0.538793907</t>
  </si>
  <si>
    <t>0.538279541</t>
  </si>
  <si>
    <t>0.536764383</t>
  </si>
  <si>
    <t>0.538272982</t>
  </si>
  <si>
    <t>0.537565586</t>
  </si>
  <si>
    <t>0.539679222</t>
  </si>
  <si>
    <t>0.538270417</t>
  </si>
  <si>
    <t>0.540911821</t>
  </si>
  <si>
    <t>0.541156458</t>
  </si>
  <si>
    <t>0.540274279</t>
  </si>
  <si>
    <t>0.53707517</t>
  </si>
  <si>
    <t>0.537873236</t>
  </si>
  <si>
    <t>0.53723313</t>
  </si>
  <si>
    <t>0.537929976</t>
  </si>
  <si>
    <t>0.540627835</t>
  </si>
  <si>
    <t>0.538379334</t>
  </si>
  <si>
    <t>0.542417854</t>
  </si>
  <si>
    <t>0.543237305</t>
  </si>
  <si>
    <t>0.539772173</t>
  </si>
  <si>
    <t>0.538406706</t>
  </si>
  <si>
    <t>0.538151804</t>
  </si>
  <si>
    <t>0.537632875</t>
  </si>
  <si>
    <t>0.537941382</t>
  </si>
  <si>
    <t>0.53841526</t>
  </si>
  <si>
    <t>0.54065036</t>
  </si>
  <si>
    <t>0.547756261</t>
  </si>
  <si>
    <t>0.536845644</t>
  </si>
  <si>
    <t>0.538651914</t>
  </si>
  <si>
    <t>0.538279256</t>
  </si>
  <si>
    <t>0.538966978</t>
  </si>
  <si>
    <t>0.54071765</t>
  </si>
  <si>
    <t>0.539308559</t>
  </si>
  <si>
    <t>0.539725697</t>
  </si>
  <si>
    <t>0.538903681</t>
  </si>
  <si>
    <t>0.541249123</t>
  </si>
  <si>
    <t>0.540477289</t>
  </si>
  <si>
    <t>0.538168912</t>
  </si>
  <si>
    <t>0.540714228</t>
  </si>
  <si>
    <t>0.539115243</t>
  </si>
  <si>
    <t>0.539759628</t>
  </si>
  <si>
    <t>0.54023094</t>
  </si>
  <si>
    <t>0.54050352</t>
  </si>
  <si>
    <t>0.541758359</t>
  </si>
  <si>
    <t>0.543824664</t>
  </si>
  <si>
    <t>0.53783503</t>
  </si>
  <si>
    <t>0.539579143</t>
  </si>
  <si>
    <t>0.540530892</t>
  </si>
  <si>
    <t>0.543412087</t>
  </si>
  <si>
    <t>0.539621342</t>
  </si>
  <si>
    <t>0.539040826</t>
  </si>
  <si>
    <t>0.538900259</t>
  </si>
  <si>
    <t>0.540729625</t>
  </si>
  <si>
    <t>0.541930289</t>
  </si>
  <si>
    <t>0.540977114</t>
  </si>
  <si>
    <t>0.544174798</t>
  </si>
  <si>
    <t>0.538950726</t>
  </si>
  <si>
    <t>0.53942432</t>
  </si>
  <si>
    <t>0.539838322</t>
  </si>
  <si>
    <t>0.538383041</t>
  </si>
  <si>
    <t>0.539254956</t>
  </si>
  <si>
    <t>0.542878902</t>
  </si>
  <si>
    <t>0.540635249</t>
  </si>
  <si>
    <t>0.541244562</t>
  </si>
  <si>
    <t>0.542452069</t>
  </si>
  <si>
    <t>0.539240699</t>
  </si>
  <si>
    <t>0.542791939</t>
  </si>
  <si>
    <t>0.541344927</t>
  </si>
  <si>
    <t>0.539733966</t>
  </si>
  <si>
    <t>0.544275447</t>
  </si>
  <si>
    <t>0.543252987</t>
  </si>
  <si>
    <t>0.541323542</t>
  </si>
  <si>
    <t>0.540001414</t>
  </si>
  <si>
    <t>0.539921009</t>
  </si>
  <si>
    <t>0.54165999</t>
  </si>
  <si>
    <t>0.540609873</t>
  </si>
  <si>
    <t>0.539589407</t>
  </si>
  <si>
    <t>0.540014815</t>
  </si>
  <si>
    <t>0.541846747</t>
  </si>
  <si>
    <t>0.5412956</t>
  </si>
  <si>
    <t>0.54383835</t>
  </si>
  <si>
    <t>0.540088093</t>
  </si>
  <si>
    <t>0.543366751</t>
  </si>
  <si>
    <t>0.539879381</t>
  </si>
  <si>
    <t>0.544218993</t>
  </si>
  <si>
    <t>0.542922241</t>
  </si>
  <si>
    <t>0.540889866</t>
  </si>
  <si>
    <t>0.542730066</t>
  </si>
  <si>
    <t>0.539994287</t>
  </si>
  <si>
    <t>0.543123255</t>
  </si>
  <si>
    <t>0.539451692</t>
  </si>
  <si>
    <t>0.541616366</t>
  </si>
  <si>
    <t>0.54086563</t>
  </si>
  <si>
    <t>0.541480646</t>
  </si>
  <si>
    <t>0.542427833</t>
  </si>
  <si>
    <t>0.541737259</t>
  </si>
  <si>
    <t>0.543432331</t>
  </si>
  <si>
    <t>0.543043419</t>
  </si>
  <si>
    <t>0.542309792</t>
  </si>
  <si>
    <t>0.541659135</t>
  </si>
  <si>
    <t>0.54060417</t>
  </si>
  <si>
    <t>0.542643103</t>
  </si>
  <si>
    <t>0.540517776</t>
  </si>
  <si>
    <t>0.544026533</t>
  </si>
  <si>
    <t>0.540386334</t>
  </si>
  <si>
    <t>0.543932726</t>
  </si>
  <si>
    <t>0.54356577</t>
  </si>
  <si>
    <t>0.540953164</t>
  </si>
  <si>
    <t>0.542415003</t>
  </si>
  <si>
    <t>0.539754495</t>
  </si>
  <si>
    <t>0.542772836</t>
  </si>
  <si>
    <t>0.542326614</t>
  </si>
  <si>
    <t>0.542797642</t>
  </si>
  <si>
    <t>0.542713529</t>
  </si>
  <si>
    <t>0.54315975</t>
  </si>
  <si>
    <t>0.542936783</t>
  </si>
  <si>
    <t>0.542031794</t>
  </si>
  <si>
    <t>0.542747174</t>
  </si>
  <si>
    <t>0.539881661</t>
  </si>
  <si>
    <t>0.543188263</t>
  </si>
  <si>
    <t>0.540254891</t>
  </si>
  <si>
    <t>0.542530193</t>
  </si>
  <si>
    <t>0.544639837</t>
  </si>
  <si>
    <t>0.543337384</t>
  </si>
  <si>
    <t>0.542647095</t>
  </si>
  <si>
    <t>0.54909464</t>
  </si>
  <si>
    <t>0.54668761</t>
  </si>
  <si>
    <t>0.544153984</t>
  </si>
  <si>
    <t>0.544648677</t>
  </si>
  <si>
    <t>0.540837117</t>
  </si>
  <si>
    <t>0.542783955</t>
  </si>
  <si>
    <t>0.545102597</t>
  </si>
  <si>
    <t>0.544365832</t>
  </si>
  <si>
    <t>0.542426122</t>
  </si>
  <si>
    <t>0.542042058</t>
  </si>
  <si>
    <t>0.54405476</t>
  </si>
  <si>
    <t>0.544636987</t>
  </si>
  <si>
    <t>0.544206732</t>
  </si>
  <si>
    <t>0.542100794</t>
  </si>
  <si>
    <t>0.541761495</t>
  </si>
  <si>
    <t>0.54374711</t>
  </si>
  <si>
    <t>0.54368039</t>
  </si>
  <si>
    <t>0.542496548</t>
  </si>
  <si>
    <t>0.543956677</t>
  </si>
  <si>
    <t>0.546097971</t>
  </si>
  <si>
    <t>0.546834165</t>
  </si>
  <si>
    <t>0.543432046</t>
  </si>
  <si>
    <t>0.545192982</t>
  </si>
  <si>
    <t>0.542996658</t>
  </si>
  <si>
    <t>0.548303702</t>
  </si>
  <si>
    <t>0.543870569</t>
  </si>
  <si>
    <t>0.544753888</t>
  </si>
  <si>
    <t>0.543424632</t>
  </si>
  <si>
    <t>0.541885809</t>
  </si>
  <si>
    <t>0.545825105</t>
  </si>
  <si>
    <t>0.54558503</t>
  </si>
  <si>
    <t>0.543043705</t>
  </si>
  <si>
    <t>0.545595864</t>
  </si>
  <si>
    <t>0.544409171</t>
  </si>
  <si>
    <t>0.5486718</t>
  </si>
  <si>
    <t>0.543374166</t>
  </si>
  <si>
    <t>0.546498001</t>
  </si>
  <si>
    <t>0.545547963</t>
  </si>
  <si>
    <t>0.544386361</t>
  </si>
  <si>
    <t>0.547503069</t>
  </si>
  <si>
    <t>0.542938208</t>
  </si>
  <si>
    <t>0.546671928</t>
  </si>
  <si>
    <t>0.542920245</t>
  </si>
  <si>
    <t>0.549147959</t>
  </si>
  <si>
    <t>0.54521294</t>
  </si>
  <si>
    <t>0.547942733</t>
  </si>
  <si>
    <t>0.547920208</t>
  </si>
  <si>
    <t>0.542928229</t>
  </si>
  <si>
    <t>0.545167036</t>
  </si>
  <si>
    <t>0.543649597</t>
  </si>
  <si>
    <t>0.548531232</t>
  </si>
  <si>
    <t>0.544805211</t>
  </si>
  <si>
    <t>0.547818989</t>
  </si>
  <si>
    <t>0.545852477</t>
  </si>
  <si>
    <t>0.543112135</t>
  </si>
  <si>
    <t>0.544382085</t>
  </si>
  <si>
    <t>0.545942291</t>
  </si>
  <si>
    <t>0.544114066</t>
  </si>
  <si>
    <t>0.544631855</t>
  </si>
  <si>
    <t>0.545583319</t>
  </si>
  <si>
    <t>0.544133169</t>
  </si>
  <si>
    <t>0.54642843</t>
  </si>
  <si>
    <t>0.544182496</t>
  </si>
  <si>
    <t>0.544908141</t>
  </si>
  <si>
    <t>0.544711974</t>
  </si>
  <si>
    <t>0.542983829</t>
  </si>
  <si>
    <t>0.548436286</t>
  </si>
  <si>
    <t>0.543347079</t>
  </si>
  <si>
    <t>0.545377172</t>
  </si>
  <si>
    <t>0.545502058</t>
  </si>
  <si>
    <t>0.548838027</t>
  </si>
  <si>
    <t>0.547210815</t>
  </si>
  <si>
    <t>0.545068952</t>
  </si>
  <si>
    <t>0.548342479</t>
  </si>
  <si>
    <t>0.544369824</t>
  </si>
  <si>
    <t>0.545994754</t>
  </si>
  <si>
    <t>0.545559083</t>
  </si>
  <si>
    <t>0.54838867</t>
  </si>
  <si>
    <t>0.546659668</t>
  </si>
  <si>
    <t>0.546548469</t>
  </si>
  <si>
    <t>0.54607573</t>
  </si>
  <si>
    <t>0.543257834</t>
  </si>
  <si>
    <t>0.547370486</t>
  </si>
  <si>
    <t>0.54403081</t>
  </si>
  <si>
    <t>0.546086851</t>
  </si>
  <si>
    <t>0.546341467</t>
  </si>
  <si>
    <t>0.543704911</t>
  </si>
  <si>
    <t>0.547795038</t>
  </si>
  <si>
    <t>0.543552654</t>
  </si>
  <si>
    <t>0.547452887</t>
  </si>
  <si>
    <t>0.543596278</t>
  </si>
  <si>
    <t>0.547187436</t>
  </si>
  <si>
    <t>0.54574413</t>
  </si>
  <si>
    <t>0.543541819</t>
  </si>
  <si>
    <t>0.546832168</t>
  </si>
  <si>
    <t>0.543915619</t>
  </si>
  <si>
    <t>0.547988923</t>
  </si>
  <si>
    <t>0.54419048</t>
  </si>
  <si>
    <t>0.546557023</t>
  </si>
  <si>
    <t>0.546149008</t>
  </si>
  <si>
    <t>0.548161995</t>
  </si>
  <si>
    <t>0.546896037</t>
  </si>
  <si>
    <t>0.544170236</t>
  </si>
  <si>
    <t>0.548638155</t>
  </si>
  <si>
    <t>0.544578821</t>
  </si>
  <si>
    <t>0.549014805</t>
  </si>
  <si>
    <t>0.553732494</t>
  </si>
  <si>
    <t>0.546484316</t>
  </si>
  <si>
    <t>0.547497082</t>
  </si>
  <si>
    <t>0.545802295</t>
  </si>
  <si>
    <t>0.547138108</t>
  </si>
  <si>
    <t>0.545498637</t>
  </si>
  <si>
    <t>0.547645918</t>
  </si>
  <si>
    <t>0.546473481</t>
  </si>
  <si>
    <t>0.546969314</t>
  </si>
  <si>
    <t>0.546560444</t>
  </si>
  <si>
    <t>0.548775015</t>
  </si>
  <si>
    <t>0.547544983</t>
  </si>
  <si>
    <t>0.546918277</t>
  </si>
  <si>
    <t>0.549940608</t>
  </si>
  <si>
    <t>0.547013794</t>
  </si>
  <si>
    <t>0.547183444</t>
  </si>
  <si>
    <t>0.547449465</t>
  </si>
  <si>
    <t>0.546445254</t>
  </si>
  <si>
    <t>0.547876869</t>
  </si>
  <si>
    <t>0.547135257</t>
  </si>
  <si>
    <t>0.548080734</t>
  </si>
  <si>
    <t>0.547041451</t>
  </si>
  <si>
    <t>0.548180813</t>
  </si>
  <si>
    <t>0.547482825</t>
  </si>
  <si>
    <t>0.550568455</t>
  </si>
  <si>
    <t>0.545932027</t>
  </si>
  <si>
    <t>0.548763325</t>
  </si>
  <si>
    <t>0.546781987</t>
  </si>
  <si>
    <t>0.547857196</t>
  </si>
  <si>
    <t>0.549155657</t>
  </si>
  <si>
    <t>0.54848105</t>
  </si>
  <si>
    <t>0.546385377</t>
  </si>
  <si>
    <t>0.548532373</t>
  </si>
  <si>
    <t>0.548386389</t>
  </si>
  <si>
    <t>0.549623834</t>
  </si>
  <si>
    <t>0.548959776</t>
  </si>
  <si>
    <t>0.546737221</t>
  </si>
  <si>
    <t>0.549000549</t>
  </si>
  <si>
    <t>0.550650001</t>
  </si>
  <si>
    <t>0.547267555</t>
  </si>
  <si>
    <t>0.547520462</t>
  </si>
  <si>
    <t>0.547859762</t>
  </si>
  <si>
    <t>0.54942168</t>
  </si>
  <si>
    <t>0.54681221</t>
  </si>
  <si>
    <t>0.548160569</t>
  </si>
  <si>
    <t>0.546231409</t>
  </si>
  <si>
    <t>0.548614204</t>
  </si>
  <si>
    <t>0.549981952</t>
  </si>
  <si>
    <t>0.551143553</t>
  </si>
  <si>
    <t>0.549626685</t>
  </si>
  <si>
    <t>0.549057575</t>
  </si>
  <si>
    <t>0.549242906</t>
  </si>
  <si>
    <t>0.547619686</t>
  </si>
  <si>
    <t>0.548342194</t>
  </si>
  <si>
    <t>0.550306139</t>
  </si>
  <si>
    <t>0.548407773</t>
  </si>
  <si>
    <t>0.550879242</t>
  </si>
  <si>
    <t>0.548144317</t>
  </si>
  <si>
    <t>0.548778152</t>
  </si>
  <si>
    <t>0.552554925</t>
  </si>
  <si>
    <t>0.548448831</t>
  </si>
  <si>
    <t>0.548193074</t>
  </si>
  <si>
    <t>0.548054218</t>
  </si>
  <si>
    <t>0.54835588</t>
  </si>
  <si>
    <t>0.550567314</t>
  </si>
  <si>
    <t>0.546331203</t>
  </si>
  <si>
    <t>0.551099644</t>
  </si>
  <si>
    <t>0.550128221</t>
  </si>
  <si>
    <t>0.551906835</t>
  </si>
  <si>
    <t>0.549687132</t>
  </si>
  <si>
    <t>0.551467456</t>
  </si>
  <si>
    <t>0.549395163</t>
  </si>
  <si>
    <t>0.549686276</t>
  </si>
  <si>
    <t>0.551042334</t>
  </si>
  <si>
    <t>0.550596967</t>
  </si>
  <si>
    <t>0.553733349</t>
  </si>
  <si>
    <t>0.557790402</t>
  </si>
  <si>
    <t>0.56228056</t>
  </si>
  <si>
    <t>0.556134392</t>
  </si>
  <si>
    <t>0.558292508</t>
  </si>
  <si>
    <t>0.555952197</t>
  </si>
  <si>
    <t>0.551959868</t>
  </si>
  <si>
    <t>0.552690074</t>
  </si>
  <si>
    <t>0.55087411</t>
  </si>
  <si>
    <t>0.550125085</t>
  </si>
  <si>
    <t>0.549608437</t>
  </si>
  <si>
    <t>0.551802478</t>
  </si>
  <si>
    <t>0.553560848</t>
  </si>
  <si>
    <t>0.549294799</t>
  </si>
  <si>
    <t>0.549624974</t>
  </si>
  <si>
    <t>0.551214835</t>
  </si>
  <si>
    <t>0.549496953</t>
  </si>
  <si>
    <t>0.551932496</t>
  </si>
  <si>
    <t>0.548266351</t>
  </si>
  <si>
    <t>0.553991959</t>
  </si>
  <si>
    <t>0.549395733</t>
  </si>
  <si>
    <t>0.551276707</t>
  </si>
  <si>
    <t>0.551284976</t>
  </si>
  <si>
    <t>0.548119511</t>
  </si>
  <si>
    <t>0.550492612</t>
  </si>
  <si>
    <t>0.548067048</t>
  </si>
  <si>
    <t>0.552352771</t>
  </si>
  <si>
    <t>0.550656559</t>
  </si>
  <si>
    <t>0.549348688</t>
  </si>
  <si>
    <t>0.556686396</t>
  </si>
  <si>
    <t>0.549098347</t>
  </si>
  <si>
    <t>0.550953659</t>
  </si>
  <si>
    <t>0.549101768</t>
  </si>
  <si>
    <t>0.551700689</t>
  </si>
  <si>
    <t>0.548832895</t>
  </si>
  <si>
    <t>0.551280129</t>
  </si>
  <si>
    <t>0.550233432</t>
  </si>
  <si>
    <t>0.550900341</t>
  </si>
  <si>
    <t>0.551223388</t>
  </si>
  <si>
    <t>0.549311621</t>
  </si>
  <si>
    <t>0.551301228</t>
  </si>
  <si>
    <t>0.54996513</t>
  </si>
  <si>
    <t>0.553818887</t>
  </si>
  <si>
    <t>0.55057986</t>
  </si>
  <si>
    <t>0.553946053</t>
  </si>
  <si>
    <t>0.552460834</t>
  </si>
  <si>
    <t>0.549970546</t>
  </si>
  <si>
    <t>0.552730848</t>
  </si>
  <si>
    <t>0.551899707</t>
  </si>
  <si>
    <t>0.552504173</t>
  </si>
  <si>
    <t>0.551552423</t>
  </si>
  <si>
    <t>0.550465239</t>
  </si>
  <si>
    <t>0.552814674</t>
  </si>
  <si>
    <t>0.551509085</t>
  </si>
  <si>
    <t>0.55418955</t>
  </si>
  <si>
    <t>0.55189714</t>
  </si>
  <si>
    <t>0.552685798</t>
  </si>
  <si>
    <t>0.551537312</t>
  </si>
  <si>
    <t>0.553131449</t>
  </si>
  <si>
    <t>0.552708893</t>
  </si>
  <si>
    <t>0.549459601</t>
  </si>
  <si>
    <t>0.552430896</t>
  </si>
  <si>
    <t>0.549411986</t>
  </si>
  <si>
    <t>0.554850756</t>
  </si>
  <si>
    <t>0.553032511</t>
  </si>
  <si>
    <t>0.550282759</t>
  </si>
  <si>
    <t>0.553604188</t>
  </si>
  <si>
    <t>0.554905216</t>
  </si>
  <si>
    <t>0.553387777</t>
  </si>
  <si>
    <t>0.554630925</t>
  </si>
  <si>
    <t>0.553736201</t>
  </si>
  <si>
    <t>0.552626207</t>
  </si>
  <si>
    <t>0.552152327</t>
  </si>
  <si>
    <t>0.55423289</t>
  </si>
  <si>
    <t>0.555432699</t>
  </si>
  <si>
    <t>0.551228521</t>
  </si>
  <si>
    <t>0.551995793</t>
  </si>
  <si>
    <t>0.551720362</t>
  </si>
  <si>
    <t>0.553491278</t>
  </si>
  <si>
    <t>0.551621709</t>
  </si>
  <si>
    <t>0.552222469</t>
  </si>
  <si>
    <t>0.553601051</t>
  </si>
  <si>
    <t>0.551523626</t>
  </si>
  <si>
    <t>0.55175914</t>
  </si>
  <si>
    <t>0.551274426</t>
  </si>
  <si>
    <t>0.554446448</t>
  </si>
  <si>
    <t>0.551288683</t>
  </si>
  <si>
    <t>0.551366807</t>
  </si>
  <si>
    <t>0.554670272</t>
  </si>
  <si>
    <t>0.552565189</t>
  </si>
  <si>
    <t>0.551630833</t>
  </si>
  <si>
    <t>0.552574598</t>
  </si>
  <si>
    <t>0.553293971</t>
  </si>
  <si>
    <t>0.554498056</t>
  </si>
  <si>
    <t>0.552249841</t>
  </si>
  <si>
    <t>0.554490928</t>
  </si>
  <si>
    <t>0.552186543</t>
  </si>
  <si>
    <t>0.552624496</t>
  </si>
  <si>
    <t>0.553500116</t>
  </si>
  <si>
    <t>0.555520232</t>
  </si>
  <si>
    <t>0.552648162</t>
  </si>
  <si>
    <t>0.557058199</t>
  </si>
  <si>
    <t>0.552767344</t>
  </si>
  <si>
    <t>0.554867579</t>
  </si>
  <si>
    <t>0.552334808</t>
  </si>
  <si>
    <t>0.553497836</t>
  </si>
  <si>
    <t>0.553937499</t>
  </si>
  <si>
    <t>0.554551375</t>
  </si>
  <si>
    <t>0.55387135</t>
  </si>
  <si>
    <t>0.552732273</t>
  </si>
  <si>
    <t>0.552637326</t>
  </si>
  <si>
    <t>0.552403524</t>
  </si>
  <si>
    <t>0.553721945</t>
  </si>
  <si>
    <t>0.552956382</t>
  </si>
  <si>
    <t>0.555566993</t>
  </si>
  <si>
    <t>0.554940571</t>
  </si>
  <si>
    <t>0.553669767</t>
  </si>
  <si>
    <t>0.553473885</t>
  </si>
  <si>
    <t>0.553039924</t>
  </si>
  <si>
    <t>0.55335898</t>
  </si>
  <si>
    <t>0.554310159</t>
  </si>
  <si>
    <t>0.552742823</t>
  </si>
  <si>
    <t>0.555141015</t>
  </si>
  <si>
    <t>0.556086206</t>
  </si>
  <si>
    <t>0.558273689</t>
  </si>
  <si>
    <t>0.555652245</t>
  </si>
  <si>
    <t>0.553050758</t>
  </si>
  <si>
    <t>0.554379159</t>
  </si>
  <si>
    <t>0.55182757</t>
  </si>
  <si>
    <t>0.555495426</t>
  </si>
  <si>
    <t>0.555573836</t>
  </si>
  <si>
    <t>0.556433204</t>
  </si>
  <si>
    <t>0.56406174</t>
  </si>
  <si>
    <t>0.552449143</t>
  </si>
  <si>
    <t>0.556734867</t>
  </si>
  <si>
    <t>0.553492133</t>
  </si>
  <si>
    <t>0.555050059</t>
  </si>
  <si>
    <t>0.552184832</t>
  </si>
  <si>
    <t>0.558636655</t>
  </si>
  <si>
    <t>0.557659244</t>
  </si>
  <si>
    <t>0.553857949</t>
  </si>
  <si>
    <t>0.556644482</t>
  </si>
  <si>
    <t>0.556783623</t>
  </si>
  <si>
    <t>0.557855411</t>
  </si>
  <si>
    <t>0.553331607</t>
  </si>
  <si>
    <t>0.557000889</t>
  </si>
  <si>
    <t>0.554813121</t>
  </si>
  <si>
    <t>0.554246005</t>
  </si>
  <si>
    <t>0.55933949</t>
  </si>
  <si>
    <t>0.557914716</t>
  </si>
  <si>
    <t>0.556619106</t>
  </si>
  <si>
    <t>0.557440268</t>
  </si>
  <si>
    <t>0.553397756</t>
  </si>
  <si>
    <t>0.557489025</t>
  </si>
  <si>
    <t>0.556575197</t>
  </si>
  <si>
    <t>0.557708286</t>
  </si>
  <si>
    <t>0.553921532</t>
  </si>
  <si>
    <t>0.55936344</t>
  </si>
  <si>
    <t>0.557124348</t>
  </si>
  <si>
    <t>0.556907653</t>
  </si>
  <si>
    <t>0.557720831</t>
  </si>
  <si>
    <t>0.556080218</t>
  </si>
  <si>
    <t>0.555917126</t>
  </si>
  <si>
    <t>0.556569779</t>
  </si>
  <si>
    <t>0.556239319</t>
  </si>
  <si>
    <t>0.559131063</t>
  </si>
  <si>
    <t>0.554918902</t>
  </si>
  <si>
    <t>0.560109044</t>
  </si>
  <si>
    <t>0.557120642</t>
  </si>
  <si>
    <t>0.556757677</t>
  </si>
  <si>
    <t>0.559655979</t>
  </si>
  <si>
    <t>0.558625535</t>
  </si>
  <si>
    <t>0.559509709</t>
  </si>
  <si>
    <t>0.559055789</t>
  </si>
  <si>
    <t>0.558967116</t>
  </si>
  <si>
    <t>0.558819135</t>
  </si>
  <si>
    <t>0.555338036</t>
  </si>
  <si>
    <t>0.554213501</t>
  </si>
  <si>
    <t>0.55684521</t>
  </si>
  <si>
    <t>0.558790622</t>
  </si>
  <si>
    <t>0.557033678</t>
  </si>
  <si>
    <t>0.558029623</t>
  </si>
  <si>
    <t>0.555477748</t>
  </si>
  <si>
    <t>0.556075371</t>
  </si>
  <si>
    <t>0.556972377</t>
  </si>
  <si>
    <t>0.559618627</t>
  </si>
  <si>
    <t>0.556167182</t>
  </si>
  <si>
    <t>0.56056496</t>
  </si>
  <si>
    <t>0.561603957</t>
  </si>
  <si>
    <t>0.558344116</t>
  </si>
  <si>
    <t>0.55640127</t>
  </si>
  <si>
    <t>0.555507401</t>
  </si>
  <si>
    <t>0.563829362</t>
  </si>
  <si>
    <t>0.557209316</t>
  </si>
  <si>
    <t>0.571047033</t>
  </si>
  <si>
    <t>0.563618655</t>
  </si>
  <si>
    <t>0.568837879</t>
  </si>
  <si>
    <t>0.56776096</t>
  </si>
  <si>
    <t>0.567017922</t>
  </si>
  <si>
    <t>0.56812592</t>
  </si>
  <si>
    <t>0.571622131</t>
  </si>
  <si>
    <t>0.567584752</t>
  </si>
  <si>
    <t>0.570198213</t>
  </si>
  <si>
    <t>0.581529106</t>
  </si>
  <si>
    <t>0.562196448</t>
  </si>
  <si>
    <t>0.558184445</t>
  </si>
  <si>
    <t>0.562109485</t>
  </si>
  <si>
    <t>0.560154663</t>
  </si>
  <si>
    <t>0.557361288</t>
  </si>
  <si>
    <t>0.557631587</t>
  </si>
  <si>
    <t>0.558359798</t>
  </si>
  <si>
    <t>0.561541515</t>
  </si>
  <si>
    <t>0.558836243</t>
  </si>
  <si>
    <t>0.561973195</t>
  </si>
  <si>
    <t>0.557564583</t>
  </si>
  <si>
    <t>0.556988629</t>
  </si>
  <si>
    <t>0.557354445</t>
  </si>
  <si>
    <t>0.561626767</t>
  </si>
  <si>
    <t>0.562115473</t>
  </si>
  <si>
    <t>0.559302708</t>
  </si>
  <si>
    <t>0.555990404</t>
  </si>
  <si>
    <t>0.558992206</t>
  </si>
  <si>
    <t>0.561611656</t>
  </si>
  <si>
    <t>0.55718508</t>
  </si>
  <si>
    <t>0.558146809</t>
  </si>
  <si>
    <t>0.557459086</t>
  </si>
  <si>
    <t>0.560160081</t>
  </si>
  <si>
    <t>0.557113513</t>
  </si>
  <si>
    <t>0.561062504</t>
  </si>
  <si>
    <t>0.561269219</t>
  </si>
  <si>
    <t>0.557437417</t>
  </si>
  <si>
    <t>0.557733662</t>
  </si>
  <si>
    <t>0.557305118</t>
  </si>
  <si>
    <t>0.560108473</t>
  </si>
  <si>
    <t>0.561322253</t>
  </si>
  <si>
    <t>0.568383959</t>
  </si>
  <si>
    <t>0.559770029</t>
  </si>
  <si>
    <t>0.559801107</t>
  </si>
  <si>
    <t>0.558775511</t>
  </si>
  <si>
    <t>0.558054428</t>
  </si>
  <si>
    <t>0.557812072</t>
  </si>
  <si>
    <t>0.558396864</t>
  </si>
  <si>
    <t>0.56056553</t>
  </si>
  <si>
    <t>0.556966674</t>
  </si>
  <si>
    <t>0.56066789</t>
  </si>
  <si>
    <t>0.556973517</t>
  </si>
  <si>
    <t>0.558479836</t>
  </si>
  <si>
    <t>0.559673941</t>
  </si>
  <si>
    <t>0.558652907</t>
  </si>
  <si>
    <t>0.56040757</t>
  </si>
  <si>
    <t>0.55730797</t>
  </si>
  <si>
    <t>0.560411561</t>
  </si>
  <si>
    <t>0.557868526</t>
  </si>
  <si>
    <t>0.564820744</t>
  </si>
  <si>
    <t>0.560466591</t>
  </si>
  <si>
    <t>0.559151306</t>
  </si>
  <si>
    <t>0.559795406</t>
  </si>
  <si>
    <t>0.561536952</t>
  </si>
  <si>
    <t>0.561277204</t>
  </si>
  <si>
    <t>0.561975475</t>
  </si>
  <si>
    <t>0.558601584</t>
  </si>
  <si>
    <t>0.559750926</t>
  </si>
  <si>
    <t>0.558714779</t>
  </si>
  <si>
    <t>0.559756914</t>
  </si>
  <si>
    <t>0.55916984</t>
  </si>
  <si>
    <t>0.56029238</t>
  </si>
  <si>
    <t>0.559090575</t>
  </si>
  <si>
    <t>0.559024425</t>
  </si>
  <si>
    <t>0.559283035</t>
  </si>
  <si>
    <t>0.559025852</t>
  </si>
  <si>
    <t>0.565235888</t>
  </si>
  <si>
    <t>0.558849073</t>
  </si>
  <si>
    <t>0.562406586</t>
  </si>
  <si>
    <t>0.559658259</t>
  </si>
  <si>
    <t>0.560333152</t>
  </si>
  <si>
    <t>0.563321838</t>
  </si>
  <si>
    <t>0.5610434</t>
  </si>
  <si>
    <t>0.561610229</t>
  </si>
  <si>
    <t>0.559245398</t>
  </si>
  <si>
    <t>0.563253124</t>
  </si>
  <si>
    <t>0.562297097</t>
  </si>
  <si>
    <t>0.558993062</t>
  </si>
  <si>
    <t>0.560850655</t>
  </si>
  <si>
    <t>0.558482972</t>
  </si>
  <si>
    <t>0.562151113</t>
  </si>
  <si>
    <t>0.56237009</t>
  </si>
  <si>
    <t>0.562289685</t>
  </si>
  <si>
    <t>0.563223186</t>
  </si>
  <si>
    <t>0.558735878</t>
  </si>
  <si>
    <t>0.561913318</t>
  </si>
  <si>
    <t>0.563463546</t>
  </si>
  <si>
    <t>0.56153182</t>
  </si>
  <si>
    <t>0.560970123</t>
  </si>
  <si>
    <t>0.562489272</t>
  </si>
  <si>
    <t>0.564858666</t>
  </si>
  <si>
    <t>0.560692411</t>
  </si>
  <si>
    <t>0.565120696</t>
  </si>
  <si>
    <t>0.563733275</t>
  </si>
  <si>
    <t>0.560652208</t>
  </si>
  <si>
    <t>0.559650276</t>
  </si>
  <si>
    <t>0.563338661</t>
  </si>
  <si>
    <t>0.561028574</t>
  </si>
  <si>
    <t>0.560686138</t>
  </si>
  <si>
    <t>0.562242353</t>
  </si>
  <si>
    <t>0.561903339</t>
  </si>
  <si>
    <t>0.563407662</t>
  </si>
  <si>
    <t>0.561617643</t>
  </si>
  <si>
    <t>0.560303785</t>
  </si>
  <si>
    <t>0.564105364</t>
  </si>
  <si>
    <t>0.56136274</t>
  </si>
  <si>
    <t>0.56290527</t>
  </si>
  <si>
    <t>0.560313763</t>
  </si>
  <si>
    <t>0.562011402</t>
  </si>
  <si>
    <t>0.564275014</t>
  </si>
  <si>
    <t>0.560529319</t>
  </si>
  <si>
    <t>0.561510151</t>
  </si>
  <si>
    <t>0.562250051</t>
  </si>
  <si>
    <t>0.563072639</t>
  </si>
  <si>
    <t>0.562891869</t>
  </si>
  <si>
    <t>0.561530395</t>
  </si>
  <si>
    <t>0.56425591</t>
  </si>
  <si>
    <t>0.565921044</t>
  </si>
  <si>
    <t>0.561207632</t>
  </si>
  <si>
    <t>0.56104226</t>
  </si>
  <si>
    <t>0.561846314</t>
  </si>
  <si>
    <t>0.5614517</t>
  </si>
  <si>
    <t>0.56148506</t>
  </si>
  <si>
    <t>0.56395995</t>
  </si>
  <si>
    <t>0.561615932</t>
  </si>
  <si>
    <t>0.562680021</t>
  </si>
  <si>
    <t>0.563702482</t>
  </si>
  <si>
    <t>0.562240357</t>
  </si>
  <si>
    <t>0.562029364</t>
  </si>
  <si>
    <t>0.561432026</t>
  </si>
  <si>
    <t>0.561749371</t>
  </si>
  <si>
    <t>0.562006555</t>
  </si>
  <si>
    <t>0.5617699</t>
  </si>
  <si>
    <t>0.567066109</t>
  </si>
  <si>
    <t>0.564852394</t>
  </si>
  <si>
    <t>0.563786594</t>
  </si>
  <si>
    <t>0.563611241</t>
  </si>
  <si>
    <t>0.562413428</t>
  </si>
  <si>
    <t>0.564225117</t>
  </si>
  <si>
    <t>0.561893075</t>
  </si>
  <si>
    <t>0.563048118</t>
  </si>
  <si>
    <t>0.562033927</t>
  </si>
  <si>
    <t>0.565290632</t>
  </si>
  <si>
    <t>0.564015835</t>
  </si>
  <si>
    <t>0.561989161</t>
  </si>
  <si>
    <t>0.564794798</t>
  </si>
  <si>
    <t>0.561731694</t>
  </si>
  <si>
    <t>0.564429266</t>
  </si>
  <si>
    <t>0.56184945</t>
  </si>
  <si>
    <t>0.561976901</t>
  </si>
  <si>
    <t>0.56671797</t>
  </si>
  <si>
    <t>0.564271022</t>
  </si>
  <si>
    <t>0.563725862</t>
  </si>
  <si>
    <t>0.56427701</t>
  </si>
  <si>
    <t>0.564005571</t>
  </si>
  <si>
    <t>0.564892026</t>
  </si>
  <si>
    <t>0.561161157</t>
  </si>
  <si>
    <t>0.566326493</t>
  </si>
  <si>
    <t>0.562646376</t>
  </si>
  <si>
    <t>0.566452518</t>
  </si>
  <si>
    <t>0.562542875</t>
  </si>
  <si>
    <t>0.562445933</t>
  </si>
  <si>
    <t>0.567340685</t>
  </si>
  <si>
    <t>0.565079924</t>
  </si>
  <si>
    <t>0.564842984</t>
  </si>
  <si>
    <t>0.563236586</t>
  </si>
  <si>
    <t>0.564737202</t>
  </si>
  <si>
    <t>0.564481445</t>
  </si>
  <si>
    <t>0.568621183</t>
  </si>
  <si>
    <t>0.56194012</t>
  </si>
  <si>
    <t>0.564333465</t>
  </si>
  <si>
    <t>0.565468835</t>
  </si>
  <si>
    <t>0.564226542</t>
  </si>
  <si>
    <t>0.564477738</t>
  </si>
  <si>
    <t>0.561792995</t>
  </si>
  <si>
    <t>0.566907293</t>
  </si>
  <si>
    <t>0.564622297</t>
  </si>
  <si>
    <t>0.565249003</t>
  </si>
  <si>
    <t>0.56550305</t>
  </si>
  <si>
    <t>0.56256426</t>
  </si>
  <si>
    <t>0.564990109</t>
  </si>
  <si>
    <t>0.562556561</t>
  </si>
  <si>
    <t>0.568586684</t>
  </si>
  <si>
    <t>0.56497186</t>
  </si>
  <si>
    <t>0.563059238</t>
  </si>
  <si>
    <t>0.565108151</t>
  </si>
  <si>
    <t>0.562517784</t>
  </si>
  <si>
    <t>0.5687589</t>
  </si>
  <si>
    <t>0.567323577</t>
  </si>
  <si>
    <t>0.562559983</t>
  </si>
  <si>
    <t>0.565006647</t>
  </si>
  <si>
    <t>0.563166731</t>
  </si>
  <si>
    <t>0.565727444</t>
  </si>
  <si>
    <t>0.566080714</t>
  </si>
  <si>
    <t>0.564675331</t>
  </si>
  <si>
    <t>0.565234747</t>
  </si>
  <si>
    <t>0.563385708</t>
  </si>
  <si>
    <t>0.565756812</t>
  </si>
  <si>
    <t>0.56817097</t>
  </si>
  <si>
    <t>0.565903081</t>
  </si>
  <si>
    <t>0.56341536</t>
  </si>
  <si>
    <t>0.568260214</t>
  </si>
  <si>
    <t>0.566822896</t>
  </si>
  <si>
    <t>0.565631071</t>
  </si>
  <si>
    <t>0.565539831</t>
  </si>
  <si>
    <t>0.565583741</t>
  </si>
  <si>
    <t>0.566183075</t>
  </si>
  <si>
    <t>0.565206234</t>
  </si>
  <si>
    <t>0.564984977</t>
  </si>
  <si>
    <t>0.564469185</t>
  </si>
  <si>
    <t>0.566453088</t>
  </si>
  <si>
    <t>0.56689874</t>
  </si>
  <si>
    <t>0.56727425</t>
  </si>
  <si>
    <t>0.564952187</t>
  </si>
  <si>
    <t>0.568346893</t>
  </si>
  <si>
    <t>0.567847923</t>
  </si>
  <si>
    <t>0.567592165</t>
  </si>
  <si>
    <t>0.564551585</t>
  </si>
  <si>
    <t>0.568457807</t>
  </si>
  <si>
    <t>0.565433194</t>
  </si>
  <si>
    <t>0.564635127</t>
  </si>
  <si>
    <t>0.566152566</t>
  </si>
  <si>
    <t>0.567758679</t>
  </si>
  <si>
    <t>0.566248083</t>
  </si>
  <si>
    <t>0.567411681</t>
  </si>
  <si>
    <t>0.567576769</t>
  </si>
  <si>
    <t>0.567133113</t>
  </si>
  <si>
    <t>0.56515206</t>
  </si>
  <si>
    <t>0.566270894</t>
  </si>
  <si>
    <t>0.564655656</t>
  </si>
  <si>
    <t>0.567759819</t>
  </si>
  <si>
    <t>0.564916546</t>
  </si>
  <si>
    <t>0.567554814</t>
  </si>
  <si>
    <t>0.568516828</t>
  </si>
  <si>
    <t>0.564963878</t>
  </si>
  <si>
    <t>0.575962883</t>
  </si>
  <si>
    <t>0.564978419</t>
  </si>
  <si>
    <t>0.567398565</t>
  </si>
  <si>
    <t>0.567031609</t>
  </si>
  <si>
    <t>0.564857526</t>
  </si>
  <si>
    <t>0.568421881</t>
  </si>
  <si>
    <t>0.565414091</t>
  </si>
  <si>
    <t>0.56764748</t>
  </si>
  <si>
    <t>0.566100673</t>
  </si>
  <si>
    <t>0.568899752</t>
  </si>
  <si>
    <t>0.567629517</t>
  </si>
  <si>
    <t>0.566719396</t>
  </si>
  <si>
    <t>0.567338974</t>
  </si>
  <si>
    <t>0.570796693</t>
  </si>
  <si>
    <t>0.566711412</t>
  </si>
  <si>
    <t>0.572770902</t>
  </si>
  <si>
    <t>0.566587668</t>
  </si>
  <si>
    <t>0.57038212</t>
  </si>
  <si>
    <t>0.56877344</t>
  </si>
  <si>
    <t>0.568083722</t>
  </si>
  <si>
    <t>0.568282455</t>
  </si>
  <si>
    <t>0.567145659</t>
  </si>
  <si>
    <t>0.566988555</t>
  </si>
  <si>
    <t>0.569126997</t>
  </si>
  <si>
    <t>0.568207467</t>
  </si>
  <si>
    <t>0.568319521</t>
  </si>
  <si>
    <t>0.568083152</t>
  </si>
  <si>
    <t>0.567548256</t>
  </si>
  <si>
    <t>0.567505772</t>
  </si>
  <si>
    <t>0.567663446</t>
  </si>
  <si>
    <t>0.567053278</t>
  </si>
  <si>
    <t>0.569128992</t>
  </si>
  <si>
    <t>0.567348383</t>
  </si>
  <si>
    <t>0.567187572</t>
  </si>
  <si>
    <t>0.571604168</t>
  </si>
  <si>
    <t>0.568224289</t>
  </si>
  <si>
    <t>0.568496014</t>
  </si>
  <si>
    <t>0.56789839</t>
  </si>
  <si>
    <t>0.568764032</t>
  </si>
  <si>
    <t>0.570173123</t>
  </si>
  <si>
    <t>0.568378827</t>
  </si>
  <si>
    <t>0.56787615</t>
  </si>
  <si>
    <t>0.57029316</t>
  </si>
  <si>
    <t>0.572251688</t>
  </si>
  <si>
    <t>0.569958708</t>
  </si>
  <si>
    <t>0.56905315</t>
  </si>
  <si>
    <t>0.567869592</t>
  </si>
  <si>
    <t>0.568533935</t>
  </si>
  <si>
    <t>0.568248524</t>
  </si>
  <si>
    <t>0.569562954</t>
  </si>
  <si>
    <t>0.569257869</t>
  </si>
  <si>
    <t>0.571713371</t>
  </si>
  <si>
    <t>0.571853653</t>
  </si>
  <si>
    <t>0.568783706</t>
  </si>
  <si>
    <t>0.571048173</t>
  </si>
  <si>
    <t>0.570488187</t>
  </si>
  <si>
    <t>0.570128928</t>
  </si>
  <si>
    <t>0.571138273</t>
  </si>
  <si>
    <t>0.569420676</t>
  </si>
  <si>
    <t>0.568670225</t>
  </si>
  <si>
    <t>0.570347334</t>
  </si>
  <si>
    <t>0.569330861</t>
  </si>
  <si>
    <t>0.568291293</t>
  </si>
  <si>
    <t>0.573180628</t>
  </si>
  <si>
    <t>0.572069493</t>
  </si>
  <si>
    <t>0.572048679</t>
  </si>
  <si>
    <t>0.570936119</t>
  </si>
  <si>
    <t>0.567872729</t>
  </si>
  <si>
    <t>0.569913374</t>
  </si>
  <si>
    <t>0.572376289</t>
  </si>
  <si>
    <t>0.568073458</t>
  </si>
  <si>
    <t>0.570494174</t>
  </si>
  <si>
    <t>0.567966536</t>
  </si>
  <si>
    <t>0.570867973</t>
  </si>
  <si>
    <t>0.567844501</t>
  </si>
  <si>
    <t>0.573365674</t>
  </si>
  <si>
    <t>0.571873042</t>
  </si>
  <si>
    <t>0.567983928</t>
  </si>
  <si>
    <t>0.571368939</t>
  </si>
  <si>
    <t>0.568896045</t>
  </si>
  <si>
    <t>0.571026219</t>
  </si>
  <si>
    <t>0.570136056</t>
  </si>
  <si>
    <t>0.568237404</t>
  </si>
  <si>
    <t>0.570735676</t>
  </si>
  <si>
    <t>0.567864745</t>
  </si>
  <si>
    <t>0.573263029</t>
  </si>
  <si>
    <t>0.571589056</t>
  </si>
  <si>
    <t>0.569604868</t>
  </si>
  <si>
    <t>0.570679506</t>
  </si>
  <si>
    <t>0.568432431</t>
  </si>
  <si>
    <t>0.57251543</t>
  </si>
  <si>
    <t>0.57140572</t>
  </si>
  <si>
    <t>0.570843168</t>
  </si>
  <si>
    <t>0.570526963</t>
  </si>
  <si>
    <t>0.573716664</t>
  </si>
  <si>
    <t>0.572571885</t>
  </si>
  <si>
    <t>0.572030431</t>
  </si>
  <si>
    <t>0.569006958</t>
  </si>
  <si>
    <t>0.571411138</t>
  </si>
  <si>
    <t>0.569606008</t>
  </si>
  <si>
    <t>0.570580282</t>
  </si>
  <si>
    <t>0.575015696</t>
  </si>
  <si>
    <t>0.572474942</t>
  </si>
  <si>
    <t>0.57162213</t>
  </si>
  <si>
    <t>0.570722559</t>
  </si>
  <si>
    <t>0.571678016</t>
  </si>
  <si>
    <t>0.572852733</t>
  </si>
  <si>
    <t>0.56980531</t>
  </si>
  <si>
    <t>0.571669462</t>
  </si>
  <si>
    <t>0.573122462</t>
  </si>
  <si>
    <t>0.572953382</t>
  </si>
  <si>
    <t>0.571962571</t>
  </si>
  <si>
    <t>0.570470793</t>
  </si>
  <si>
    <t>0.573678457</t>
  </si>
  <si>
    <t>0.569189439</t>
  </si>
  <si>
    <t>0.572866419</t>
  </si>
  <si>
    <t>0.572141915</t>
  </si>
  <si>
    <t>0.571817157</t>
  </si>
  <si>
    <t>0.572468384</t>
  </si>
  <si>
    <t>0.570977462</t>
  </si>
  <si>
    <t>0.572855014</t>
  </si>
  <si>
    <t>0.571305642</t>
  </si>
  <si>
    <t>0.572249978</t>
  </si>
  <si>
    <t>0.57132446</t>
  </si>
  <si>
    <t>0.570832333</t>
  </si>
  <si>
    <t>0.572339507</t>
  </si>
  <si>
    <t>0.571526329</t>
  </si>
  <si>
    <t>0.570736531</t>
  </si>
  <si>
    <t>0.572434454</t>
  </si>
  <si>
    <t>0.570797263</t>
  </si>
  <si>
    <t>0.571869049</t>
  </si>
  <si>
    <t>0.571472725</t>
  </si>
  <si>
    <t>0.572544798</t>
  </si>
  <si>
    <t>0.571968273</t>
  </si>
  <si>
    <t>0.570585414</t>
  </si>
  <si>
    <t>0.571739033</t>
  </si>
  <si>
    <t>0.573604324</t>
  </si>
  <si>
    <t>0.573355695</t>
  </si>
  <si>
    <t>0.573818169</t>
  </si>
  <si>
    <t>0.572052386</t>
  </si>
  <si>
    <t>0.571774103</t>
  </si>
  <si>
    <t>0.572447</t>
  </si>
  <si>
    <t>0.572148758</t>
  </si>
  <si>
    <t>0.572792571</t>
  </si>
  <si>
    <t>0.57381104</t>
  </si>
  <si>
    <t>0.575735639</t>
  </si>
  <si>
    <t>0.572863568</t>
  </si>
  <si>
    <t>0.571720214</t>
  </si>
  <si>
    <t>0.576916344</t>
  </si>
  <si>
    <t>0.570989438</t>
  </si>
  <si>
    <t>0.57295823</t>
  </si>
  <si>
    <t>0.573591779</t>
  </si>
  <si>
    <t>0.572284478</t>
  </si>
  <si>
    <t>0.573246776</t>
  </si>
  <si>
    <t>0.57183455</t>
  </si>
  <si>
    <t>0.572787724</t>
  </si>
  <si>
    <t>0.574611103</t>
  </si>
  <si>
    <t>0.572163014</t>
  </si>
  <si>
    <t>0.572146192</t>
  </si>
  <si>
    <t>0.572694773</t>
  </si>
  <si>
    <t>0.574223902</t>
  </si>
  <si>
    <t>0.571811169</t>
  </si>
  <si>
    <t>0.577094833</t>
  </si>
  <si>
    <t>0.574988324</t>
  </si>
  <si>
    <t>0.577324643</t>
  </si>
  <si>
    <t>0.573903136</t>
  </si>
  <si>
    <t>0.572985317</t>
  </si>
  <si>
    <t>0.577009009</t>
  </si>
  <si>
    <t>0.572966498</t>
  </si>
  <si>
    <t>0.572690497</t>
  </si>
  <si>
    <t>0.574047409</t>
  </si>
  <si>
    <t>0.576776347</t>
  </si>
  <si>
    <t>0.574473958</t>
  </si>
  <si>
    <t>0.571546573</t>
  </si>
  <si>
    <t>0.572933139</t>
  </si>
  <si>
    <t>0.573525345</t>
  </si>
  <si>
    <t>0.573586932</t>
  </si>
  <si>
    <t>0.572977618</t>
  </si>
  <si>
    <t>0.57701015</t>
  </si>
  <si>
    <t>0.57912122</t>
  </si>
  <si>
    <t>0.573146697</t>
  </si>
  <si>
    <t>0.5729933</t>
  </si>
  <si>
    <t>0.573128449</t>
  </si>
  <si>
    <t>0.576865591</t>
  </si>
  <si>
    <t>0.579014013</t>
  </si>
  <si>
    <t>0.572015889</t>
  </si>
  <si>
    <t>0.574829794</t>
  </si>
  <si>
    <t>0.575130031</t>
  </si>
  <si>
    <t>0.574917043</t>
  </si>
  <si>
    <t>0.574459986</t>
  </si>
  <si>
    <t>0.573476588</t>
  </si>
  <si>
    <t>0.57267567</t>
  </si>
  <si>
    <t>0.575635274</t>
  </si>
  <si>
    <t>0.575874209</t>
  </si>
  <si>
    <t>0.575936937</t>
  </si>
  <si>
    <t>0.571977682</t>
  </si>
  <si>
    <t>0.576985629</t>
  </si>
  <si>
    <t>0.575138015</t>
  </si>
  <si>
    <t>0.5740591</t>
  </si>
  <si>
    <t>0.574033153</t>
  </si>
  <si>
    <t>0.574245572</t>
  </si>
  <si>
    <t>0.575422285</t>
  </si>
  <si>
    <t>0.57864449</t>
  </si>
  <si>
    <t>0.583304298</t>
  </si>
  <si>
    <t>0.576811702</t>
  </si>
  <si>
    <t>0.574959242</t>
  </si>
  <si>
    <t>0.578402988</t>
  </si>
  <si>
    <t>0.572889799</t>
  </si>
  <si>
    <t>0.575778408</t>
  </si>
  <si>
    <t>0.573344005</t>
  </si>
  <si>
    <t>0.576219782</t>
  </si>
  <si>
    <t>0.574521858</t>
  </si>
  <si>
    <t>0.574245001</t>
  </si>
  <si>
    <t>0.579024847</t>
  </si>
  <si>
    <t>0.575132312</t>
  </si>
  <si>
    <t>0.575408314</t>
  </si>
  <si>
    <t>0.573310645</t>
  </si>
  <si>
    <t>0.575677757</t>
  </si>
  <si>
    <t>0.574815823</t>
  </si>
  <si>
    <t>0.575450228</t>
  </si>
  <si>
    <t>0.576566494</t>
  </si>
  <si>
    <t>0.578177169</t>
  </si>
  <si>
    <t>0.576960823</t>
  </si>
  <si>
    <t>0.57650063</t>
  </si>
  <si>
    <t>0.579057066</t>
  </si>
  <si>
    <t>0.575395484</t>
  </si>
  <si>
    <t>0.573709821</t>
  </si>
  <si>
    <t>0.577701579</t>
  </si>
  <si>
    <t>0.57614736</t>
  </si>
  <si>
    <t>0.575190764</t>
  </si>
  <si>
    <t>0.577768584</t>
  </si>
  <si>
    <t>0.576049847</t>
  </si>
  <si>
    <t>0.576364626</t>
  </si>
  <si>
    <t>0.578058271</t>
  </si>
  <si>
    <t>0.575761585</t>
  </si>
  <si>
    <t>0.57696624</t>
  </si>
  <si>
    <t>0.574244146</t>
  </si>
  <si>
    <t>0.576656594</t>
  </si>
  <si>
    <t>0.577341181</t>
  </si>
  <si>
    <t>0.575544034</t>
  </si>
  <si>
    <t>0.580817147</t>
  </si>
  <si>
    <t>0.576105162</t>
  </si>
  <si>
    <t>0.578076805</t>
  </si>
  <si>
    <t>0.576922046</t>
  </si>
  <si>
    <t>0.575526071</t>
  </si>
  <si>
    <t>0.575823742</t>
  </si>
  <si>
    <t>0.576240311</t>
  </si>
  <si>
    <t>0.577823613</t>
  </si>
  <si>
    <t>0.574923031</t>
  </si>
  <si>
    <t>0.579081017</t>
  </si>
  <si>
    <t>0.576320716</t>
  </si>
  <si>
    <t>0.576485519</t>
  </si>
  <si>
    <t>0.576576474</t>
  </si>
  <si>
    <t>0.57750969</t>
  </si>
  <si>
    <t>0.577914854</t>
  </si>
  <si>
    <t>0.576366051</t>
  </si>
  <si>
    <t>0.575761014</t>
  </si>
  <si>
    <t>0.576457862</t>
  </si>
  <si>
    <t>0.576765798</t>
  </si>
  <si>
    <t>0.580727617</t>
  </si>
  <si>
    <t>0.576360919</t>
  </si>
  <si>
    <t>0.576731582</t>
  </si>
  <si>
    <t>0.576489225</t>
  </si>
  <si>
    <t>0.578480542</t>
  </si>
  <si>
    <t>0.578528159</t>
  </si>
  <si>
    <t>0.576303324</t>
  </si>
  <si>
    <t>0.576896955</t>
  </si>
  <si>
    <t>0.576845348</t>
  </si>
  <si>
    <t>0.577392218</t>
  </si>
  <si>
    <t>0.577777708</t>
  </si>
  <si>
    <t>0.576002231</t>
  </si>
  <si>
    <t>0.579786419</t>
  </si>
  <si>
    <t>0.581865269</t>
  </si>
  <si>
    <t>0.578975806</t>
  </si>
  <si>
    <t>0.577637711</t>
  </si>
  <si>
    <t>0.576955405</t>
  </si>
  <si>
    <t>0.579139468</t>
  </si>
  <si>
    <t>0.576791174</t>
  </si>
  <si>
    <t>0.579277754</t>
  </si>
  <si>
    <t>0.578829251</t>
  </si>
  <si>
    <t>0.57681712</t>
  </si>
  <si>
    <t>0.580102337</t>
  </si>
  <si>
    <t>0.577427574</t>
  </si>
  <si>
    <t>0.578555531</t>
  </si>
  <si>
    <t>0.57798756</t>
  </si>
  <si>
    <t>0.582266441</t>
  </si>
  <si>
    <t>0.577922837</t>
  </si>
  <si>
    <t>0.578051429</t>
  </si>
  <si>
    <t>0.577300122</t>
  </si>
  <si>
    <t>0.582035489</t>
  </si>
  <si>
    <t>0.579083013</t>
  </si>
  <si>
    <t>0.575802072</t>
  </si>
  <si>
    <t>0.578330281</t>
  </si>
  <si>
    <t>0.577482033</t>
  </si>
  <si>
    <t>0.577968742</t>
  </si>
  <si>
    <t>0.579374127</t>
  </si>
  <si>
    <t>0.576970802</t>
  </si>
  <si>
    <t>0.581244835</t>
  </si>
  <si>
    <t>0.57959852</t>
  </si>
  <si>
    <t>0.578114726</t>
  </si>
  <si>
    <t>0.581010462</t>
  </si>
  <si>
    <t>0.576644619</t>
  </si>
  <si>
    <t>0.580610716</t>
  </si>
  <si>
    <t>0.577534781</t>
  </si>
  <si>
    <t>0.580060424</t>
  </si>
  <si>
    <t>0.597156842</t>
  </si>
  <si>
    <t>0.578126131</t>
  </si>
  <si>
    <t>0.583928153</t>
  </si>
  <si>
    <t>0.577743493</t>
  </si>
  <si>
    <t>0.58385402</t>
  </si>
  <si>
    <t>0.580167061</t>
  </si>
  <si>
    <t>0.580738167</t>
  </si>
  <si>
    <t>0.581850442</t>
  </si>
  <si>
    <t>0.577929966</t>
  </si>
  <si>
    <t>0.580532307</t>
  </si>
  <si>
    <t>0.578160062</t>
  </si>
  <si>
    <t>0.579840021</t>
  </si>
  <si>
    <t>0.579505855</t>
  </si>
  <si>
    <t>0.578439485</t>
  </si>
  <si>
    <t>0.579942952</t>
  </si>
  <si>
    <t>0.579355878</t>
  </si>
  <si>
    <t>0.580662324</t>
  </si>
  <si>
    <t>0.58149318</t>
  </si>
  <si>
    <t>0.578188574</t>
  </si>
  <si>
    <t>0.585244008</t>
  </si>
  <si>
    <t>0.581624623</t>
  </si>
  <si>
    <t>0.579802671</t>
  </si>
  <si>
    <t>0.584520929</t>
  </si>
  <si>
    <t>0.580548274</t>
  </si>
  <si>
    <t>0.583299165</t>
  </si>
  <si>
    <t>0.581851868</t>
  </si>
  <si>
    <t>0.580239483</t>
  </si>
  <si>
    <t>0.583339083</t>
  </si>
  <si>
    <t>0.577797097</t>
  </si>
  <si>
    <t>0.580590473</t>
  </si>
  <si>
    <t>0.577163832</t>
  </si>
  <si>
    <t>0.583349634</t>
  </si>
  <si>
    <t>0.578727746</t>
  </si>
  <si>
    <t>0.584408019</t>
  </si>
  <si>
    <t>0.582876324</t>
  </si>
  <si>
    <t>0.578535001</t>
  </si>
  <si>
    <t>0.580281966</t>
  </si>
  <si>
    <t>0.581527681</t>
  </si>
  <si>
    <t>0.578424658</t>
  </si>
  <si>
    <t>0.582880602</t>
  </si>
  <si>
    <t>0.580292801</t>
  </si>
  <si>
    <t>0.580599026</t>
  </si>
  <si>
    <t>0.583031718</t>
  </si>
  <si>
    <t>0.579162279</t>
  </si>
  <si>
    <t>0.583414357</t>
  </si>
  <si>
    <t>0.578190856</t>
  </si>
  <si>
    <t>0.58076611</t>
  </si>
  <si>
    <t>0.582146403</t>
  </si>
  <si>
    <t>0.582530753</t>
  </si>
  <si>
    <t>0.578448324</t>
  </si>
  <si>
    <t>0.578494229</t>
  </si>
  <si>
    <t>0.585330116</t>
  </si>
  <si>
    <t>0.582614009</t>
  </si>
  <si>
    <t>0.581076611</t>
  </si>
  <si>
    <t>0.581510002</t>
  </si>
  <si>
    <t>0.580058998</t>
  </si>
  <si>
    <t>0.581022153</t>
  </si>
  <si>
    <t>0.582519062</t>
  </si>
  <si>
    <t>0.581959931</t>
  </si>
  <si>
    <t>0.584596202</t>
  </si>
  <si>
    <t>0.584697707</t>
  </si>
  <si>
    <t>0.581800831</t>
  </si>
  <si>
    <t>0.580030201</t>
  </si>
  <si>
    <t>0.580128569</t>
  </si>
  <si>
    <t>0.585648886</t>
  </si>
  <si>
    <t>0.581280476</t>
  </si>
  <si>
    <t>0.584603045</t>
  </si>
  <si>
    <t>0.584816319</t>
  </si>
  <si>
    <t>0.581407357</t>
  </si>
  <si>
    <t>0.582686716</t>
  </si>
  <si>
    <t>0.582826712</t>
  </si>
  <si>
    <t>0.583871983</t>
  </si>
  <si>
    <t>0.583708891</t>
  </si>
  <si>
    <t>0.57982491</t>
  </si>
  <si>
    <t>0.583356476</t>
  </si>
  <si>
    <t>0.584237799</t>
  </si>
  <si>
    <t>0.58207227</t>
  </si>
  <si>
    <t>0.582894573</t>
  </si>
  <si>
    <t>0.580388319</t>
  </si>
  <si>
    <t>0.582722357</t>
  </si>
  <si>
    <t>0.584632983</t>
  </si>
  <si>
    <t>0.581240274</t>
  </si>
  <si>
    <t>0.582211412</t>
  </si>
  <si>
    <t>0.584398895</t>
  </si>
  <si>
    <t>0.582633968</t>
  </si>
  <si>
    <t>0.581829914</t>
  </si>
  <si>
    <t>0.579436569</t>
  </si>
  <si>
    <t>0.586092257</t>
  </si>
  <si>
    <t>0.584083546</t>
  </si>
  <si>
    <t>0.583471097</t>
  </si>
  <si>
    <t>0.5812206</t>
  </si>
  <si>
    <t>0.580802035</t>
  </si>
  <si>
    <t>0.582313771</t>
  </si>
  <si>
    <t>0.585153053</t>
  </si>
  <si>
    <t>0.582608876</t>
  </si>
  <si>
    <t>0.586216286</t>
  </si>
  <si>
    <t>0.585585873</t>
  </si>
  <si>
    <t>0.581718715</t>
  </si>
  <si>
    <t>0.580985371</t>
  </si>
  <si>
    <t>0.583538671</t>
  </si>
  <si>
    <t>0.590979024</t>
  </si>
  <si>
    <t>0.580408278</t>
  </si>
  <si>
    <t>0.586823604</t>
  </si>
  <si>
    <t>0.582062291</t>
  </si>
  <si>
    <t>0.585189833</t>
  </si>
  <si>
    <t>0.583150615</t>
  </si>
  <si>
    <t>0.583181979</t>
  </si>
  <si>
    <t>0.582727204</t>
  </si>
  <si>
    <t>0.584880473</t>
  </si>
  <si>
    <t>0.585002506</t>
  </si>
  <si>
    <t>0.585022465</t>
  </si>
  <si>
    <t>0.580717638</t>
  </si>
  <si>
    <t>0.584720802</t>
  </si>
  <si>
    <t>0.582957015</t>
  </si>
  <si>
    <t>0.5836838</t>
  </si>
  <si>
    <t>0.582876325</t>
  </si>
  <si>
    <t>0.583952388</t>
  </si>
  <si>
    <t>0.582284974</t>
  </si>
  <si>
    <t>0.582484562</t>
  </si>
  <si>
    <t>0.586342596</t>
  </si>
  <si>
    <t>0.583351344</t>
  </si>
  <si>
    <t>0.583539241</t>
  </si>
  <si>
    <t>0.583334806</t>
  </si>
  <si>
    <t>0.582765696</t>
  </si>
  <si>
    <t>0.583356191</t>
  </si>
  <si>
    <t>0.582776815</t>
  </si>
  <si>
    <t>0.584599054</t>
  </si>
  <si>
    <t>0.583168578</t>
  </si>
  <si>
    <t>0.583504171</t>
  </si>
  <si>
    <t>0.58357089</t>
  </si>
  <si>
    <t>0.58738245</t>
  </si>
  <si>
    <t>0.588254079</t>
  </si>
  <si>
    <t>0.58229866</t>
  </si>
  <si>
    <t>0.585910916</t>
  </si>
  <si>
    <t>0.585819391</t>
  </si>
  <si>
    <t>0.586840996</t>
  </si>
  <si>
    <t>0.587796453</t>
  </si>
  <si>
    <t>0.585405104</t>
  </si>
  <si>
    <t>0.583528692</t>
  </si>
  <si>
    <t>0.587591732</t>
  </si>
  <si>
    <t>0.582252469</t>
  </si>
  <si>
    <t>0.58586159</t>
  </si>
  <si>
    <t>0.586162112</t>
  </si>
  <si>
    <t>0.588592238</t>
  </si>
  <si>
    <t>0.587569492</t>
  </si>
  <si>
    <t>0.586662222</t>
  </si>
  <si>
    <t>0.585120834</t>
  </si>
  <si>
    <t>0.583786731</t>
  </si>
  <si>
    <t>0.587535277</t>
  </si>
  <si>
    <t>0.586954191</t>
  </si>
  <si>
    <t>0.583595126</t>
  </si>
  <si>
    <t>0.584576529</t>
  </si>
  <si>
    <t>0.585908636</t>
  </si>
  <si>
    <t>0.584326188</t>
  </si>
  <si>
    <t>0.584999085</t>
  </si>
  <si>
    <t>0.586160687</t>
  </si>
  <si>
    <t>0.585172156</t>
  </si>
  <si>
    <t>0.583622783</t>
  </si>
  <si>
    <t>0.586014987</t>
  </si>
  <si>
    <t>0.584842265</t>
  </si>
  <si>
    <t>0.585648601</t>
  </si>
  <si>
    <t>0.585750391</t>
  </si>
  <si>
    <t>0.582670749</t>
  </si>
  <si>
    <t>0.585563063</t>
  </si>
  <si>
    <t>0.585151056</t>
  </si>
  <si>
    <t>0.588940376</t>
  </si>
  <si>
    <t>0.585628072</t>
  </si>
  <si>
    <t>0.583157744</t>
  </si>
  <si>
    <t>0.586809062</t>
  </si>
  <si>
    <t>0.586206022</t>
  </si>
  <si>
    <t>Length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</si>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</sst>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x"/>
            <c:size val="2"/>
            <c:spPr>
              <a:noFill/>
              <a:ln>
                <a:noFill/>
              </a:ln>
            </c:spPr>
          </c:marker>
          <c:trendline>
            <c:trendlineType val="poly"/>
            <c:order val="4"/>
            <c:dispRSqr val="0"/>
            <c:dispEq val="0"/>
          </c:trendline>
          <c:xVal>
            <c:numRef>
              <c:f>SB80C.csv!$A$4:$A$8601</c:f>
              <c:numCache>
                <c:formatCode>General</c:formatCode>
                <c:ptCount val="859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451000.0</c:v>
                </c:pt>
                <c:pt idx="452">
                  <c:v>452000.0</c:v>
                </c:pt>
                <c:pt idx="453">
                  <c:v>453000.0</c:v>
                </c:pt>
                <c:pt idx="454">
                  <c:v>454000.0</c:v>
                </c:pt>
                <c:pt idx="455">
                  <c:v>455000.0</c:v>
                </c:pt>
                <c:pt idx="456">
                  <c:v>456000.0</c:v>
                </c:pt>
                <c:pt idx="457">
                  <c:v>457000.0</c:v>
                </c:pt>
                <c:pt idx="458">
                  <c:v>458000.0</c:v>
                </c:pt>
                <c:pt idx="459">
                  <c:v>459000.0</c:v>
                </c:pt>
                <c:pt idx="460">
                  <c:v>460000.0</c:v>
                </c:pt>
                <c:pt idx="461">
                  <c:v>461000.0</c:v>
                </c:pt>
                <c:pt idx="462">
                  <c:v>462000.0</c:v>
                </c:pt>
                <c:pt idx="463">
                  <c:v>463000.0</c:v>
                </c:pt>
                <c:pt idx="464">
                  <c:v>464000.0</c:v>
                </c:pt>
                <c:pt idx="465">
                  <c:v>465000.0</c:v>
                </c:pt>
                <c:pt idx="466">
                  <c:v>466000.0</c:v>
                </c:pt>
                <c:pt idx="467">
                  <c:v>467000.0</c:v>
                </c:pt>
                <c:pt idx="468">
                  <c:v>468000.0</c:v>
                </c:pt>
                <c:pt idx="469">
                  <c:v>469000.0</c:v>
                </c:pt>
                <c:pt idx="470">
                  <c:v>470000.0</c:v>
                </c:pt>
                <c:pt idx="471">
                  <c:v>471000.0</c:v>
                </c:pt>
                <c:pt idx="472">
                  <c:v>472000.0</c:v>
                </c:pt>
                <c:pt idx="473">
                  <c:v>473000.0</c:v>
                </c:pt>
                <c:pt idx="474">
                  <c:v>474000.0</c:v>
                </c:pt>
                <c:pt idx="475">
                  <c:v>475000.0</c:v>
                </c:pt>
                <c:pt idx="476">
                  <c:v>476000.0</c:v>
                </c:pt>
                <c:pt idx="477">
                  <c:v>477000.0</c:v>
                </c:pt>
                <c:pt idx="478">
                  <c:v>478000.0</c:v>
                </c:pt>
                <c:pt idx="479">
                  <c:v>479000.0</c:v>
                </c:pt>
                <c:pt idx="480">
                  <c:v>480000.0</c:v>
                </c:pt>
                <c:pt idx="481">
                  <c:v>481000.0</c:v>
                </c:pt>
                <c:pt idx="482">
                  <c:v>482000.0</c:v>
                </c:pt>
                <c:pt idx="483">
                  <c:v>483000.0</c:v>
                </c:pt>
                <c:pt idx="484">
                  <c:v>484000.0</c:v>
                </c:pt>
                <c:pt idx="485">
                  <c:v>485000.0</c:v>
                </c:pt>
                <c:pt idx="486">
                  <c:v>486000.0</c:v>
                </c:pt>
                <c:pt idx="487">
                  <c:v>487000.0</c:v>
                </c:pt>
                <c:pt idx="488">
                  <c:v>488000.0</c:v>
                </c:pt>
                <c:pt idx="489">
                  <c:v>489000.0</c:v>
                </c:pt>
                <c:pt idx="490">
                  <c:v>490000.0</c:v>
                </c:pt>
                <c:pt idx="491">
                  <c:v>491000.0</c:v>
                </c:pt>
                <c:pt idx="492">
                  <c:v>492000.0</c:v>
                </c:pt>
                <c:pt idx="493">
                  <c:v>493000.0</c:v>
                </c:pt>
                <c:pt idx="494">
                  <c:v>494000.0</c:v>
                </c:pt>
                <c:pt idx="495">
                  <c:v>495000.0</c:v>
                </c:pt>
                <c:pt idx="496">
                  <c:v>496000.0</c:v>
                </c:pt>
                <c:pt idx="497">
                  <c:v>497000.0</c:v>
                </c:pt>
                <c:pt idx="498">
                  <c:v>498000.0</c:v>
                </c:pt>
                <c:pt idx="499">
                  <c:v>499000.0</c:v>
                </c:pt>
                <c:pt idx="500">
                  <c:v>500000.0</c:v>
                </c:pt>
                <c:pt idx="501">
                  <c:v>501000.0</c:v>
                </c:pt>
                <c:pt idx="502">
                  <c:v>502000.0</c:v>
                </c:pt>
                <c:pt idx="503">
                  <c:v>503000.0</c:v>
                </c:pt>
                <c:pt idx="504">
                  <c:v>504000.0</c:v>
                </c:pt>
                <c:pt idx="505">
                  <c:v>505000.0</c:v>
                </c:pt>
                <c:pt idx="506">
                  <c:v>506000.0</c:v>
                </c:pt>
                <c:pt idx="507">
                  <c:v>507000.0</c:v>
                </c:pt>
                <c:pt idx="508">
                  <c:v>508000.0</c:v>
                </c:pt>
                <c:pt idx="509">
                  <c:v>509000.0</c:v>
                </c:pt>
                <c:pt idx="510">
                  <c:v>510000.0</c:v>
                </c:pt>
                <c:pt idx="511">
                  <c:v>511000.0</c:v>
                </c:pt>
                <c:pt idx="512">
                  <c:v>512000.0</c:v>
                </c:pt>
                <c:pt idx="513">
                  <c:v>513000.0</c:v>
                </c:pt>
                <c:pt idx="514">
                  <c:v>514000.0</c:v>
                </c:pt>
                <c:pt idx="515">
                  <c:v>515000.0</c:v>
                </c:pt>
                <c:pt idx="516">
                  <c:v>516000.0</c:v>
                </c:pt>
                <c:pt idx="517">
                  <c:v>517000.0</c:v>
                </c:pt>
                <c:pt idx="518">
                  <c:v>518000.0</c:v>
                </c:pt>
                <c:pt idx="519">
                  <c:v>519000.0</c:v>
                </c:pt>
                <c:pt idx="520">
                  <c:v>520000.0</c:v>
                </c:pt>
                <c:pt idx="521">
                  <c:v>521000.0</c:v>
                </c:pt>
                <c:pt idx="522">
                  <c:v>522000.0</c:v>
                </c:pt>
                <c:pt idx="523">
                  <c:v>523000.0</c:v>
                </c:pt>
                <c:pt idx="524">
                  <c:v>524000.0</c:v>
                </c:pt>
                <c:pt idx="525">
                  <c:v>525000.0</c:v>
                </c:pt>
                <c:pt idx="526">
                  <c:v>526000.0</c:v>
                </c:pt>
                <c:pt idx="527">
                  <c:v>527000.0</c:v>
                </c:pt>
                <c:pt idx="528">
                  <c:v>528000.0</c:v>
                </c:pt>
                <c:pt idx="529">
                  <c:v>529000.0</c:v>
                </c:pt>
                <c:pt idx="530">
                  <c:v>530000.0</c:v>
                </c:pt>
                <c:pt idx="531">
                  <c:v>531000.0</c:v>
                </c:pt>
                <c:pt idx="532">
                  <c:v>532000.0</c:v>
                </c:pt>
                <c:pt idx="533">
                  <c:v>533000.0</c:v>
                </c:pt>
                <c:pt idx="534">
                  <c:v>534000.0</c:v>
                </c:pt>
                <c:pt idx="535">
                  <c:v>535000.0</c:v>
                </c:pt>
                <c:pt idx="536">
                  <c:v>536000.0</c:v>
                </c:pt>
                <c:pt idx="537">
                  <c:v>537000.0</c:v>
                </c:pt>
                <c:pt idx="538">
                  <c:v>538000.0</c:v>
                </c:pt>
                <c:pt idx="539">
                  <c:v>539000.0</c:v>
                </c:pt>
                <c:pt idx="540">
                  <c:v>540000.0</c:v>
                </c:pt>
                <c:pt idx="541">
                  <c:v>541000.0</c:v>
                </c:pt>
                <c:pt idx="542">
                  <c:v>542000.0</c:v>
                </c:pt>
                <c:pt idx="543">
                  <c:v>543000.0</c:v>
                </c:pt>
                <c:pt idx="544">
                  <c:v>544000.0</c:v>
                </c:pt>
                <c:pt idx="545">
                  <c:v>545000.0</c:v>
                </c:pt>
                <c:pt idx="546">
                  <c:v>546000.0</c:v>
                </c:pt>
                <c:pt idx="547">
                  <c:v>547000.0</c:v>
                </c:pt>
                <c:pt idx="548">
                  <c:v>548000.0</c:v>
                </c:pt>
                <c:pt idx="549">
                  <c:v>549000.0</c:v>
                </c:pt>
                <c:pt idx="550">
                  <c:v>550000.0</c:v>
                </c:pt>
                <c:pt idx="551">
                  <c:v>551000.0</c:v>
                </c:pt>
                <c:pt idx="552">
                  <c:v>552000.0</c:v>
                </c:pt>
                <c:pt idx="553">
                  <c:v>553000.0</c:v>
                </c:pt>
                <c:pt idx="554">
                  <c:v>554000.0</c:v>
                </c:pt>
                <c:pt idx="555">
                  <c:v>555000.0</c:v>
                </c:pt>
                <c:pt idx="556">
                  <c:v>556000.0</c:v>
                </c:pt>
                <c:pt idx="557">
                  <c:v>557000.0</c:v>
                </c:pt>
                <c:pt idx="558">
                  <c:v>558000.0</c:v>
                </c:pt>
                <c:pt idx="559">
                  <c:v>559000.0</c:v>
                </c:pt>
                <c:pt idx="560">
                  <c:v>560000.0</c:v>
                </c:pt>
                <c:pt idx="561">
                  <c:v>561000.0</c:v>
                </c:pt>
                <c:pt idx="562">
                  <c:v>562000.0</c:v>
                </c:pt>
                <c:pt idx="563">
                  <c:v>563000.0</c:v>
                </c:pt>
                <c:pt idx="564">
                  <c:v>564000.0</c:v>
                </c:pt>
                <c:pt idx="565">
                  <c:v>565000.0</c:v>
                </c:pt>
                <c:pt idx="566">
                  <c:v>566000.0</c:v>
                </c:pt>
                <c:pt idx="567">
                  <c:v>567000.0</c:v>
                </c:pt>
                <c:pt idx="568">
                  <c:v>568000.0</c:v>
                </c:pt>
                <c:pt idx="569">
                  <c:v>569000.0</c:v>
                </c:pt>
                <c:pt idx="570">
                  <c:v>570000.0</c:v>
                </c:pt>
                <c:pt idx="571">
                  <c:v>571000.0</c:v>
                </c:pt>
                <c:pt idx="572">
                  <c:v>572000.0</c:v>
                </c:pt>
                <c:pt idx="573">
                  <c:v>573000.0</c:v>
                </c:pt>
                <c:pt idx="574">
                  <c:v>574000.0</c:v>
                </c:pt>
                <c:pt idx="575">
                  <c:v>575000.0</c:v>
                </c:pt>
                <c:pt idx="576">
                  <c:v>576000.0</c:v>
                </c:pt>
                <c:pt idx="577">
                  <c:v>577000.0</c:v>
                </c:pt>
                <c:pt idx="578">
                  <c:v>578000.0</c:v>
                </c:pt>
                <c:pt idx="579">
                  <c:v>579000.0</c:v>
                </c:pt>
                <c:pt idx="580">
                  <c:v>580000.0</c:v>
                </c:pt>
                <c:pt idx="581">
                  <c:v>581000.0</c:v>
                </c:pt>
                <c:pt idx="582">
                  <c:v>582000.0</c:v>
                </c:pt>
                <c:pt idx="583">
                  <c:v>583000.0</c:v>
                </c:pt>
                <c:pt idx="584">
                  <c:v>584000.0</c:v>
                </c:pt>
                <c:pt idx="585">
                  <c:v>585000.0</c:v>
                </c:pt>
                <c:pt idx="586">
                  <c:v>586000.0</c:v>
                </c:pt>
                <c:pt idx="587">
                  <c:v>587000.0</c:v>
                </c:pt>
                <c:pt idx="588">
                  <c:v>588000.0</c:v>
                </c:pt>
                <c:pt idx="589">
                  <c:v>589000.0</c:v>
                </c:pt>
                <c:pt idx="590">
                  <c:v>590000.0</c:v>
                </c:pt>
                <c:pt idx="591">
                  <c:v>591000.0</c:v>
                </c:pt>
                <c:pt idx="592">
                  <c:v>592000.0</c:v>
                </c:pt>
                <c:pt idx="593">
                  <c:v>593000.0</c:v>
                </c:pt>
                <c:pt idx="594">
                  <c:v>594000.0</c:v>
                </c:pt>
                <c:pt idx="595">
                  <c:v>595000.0</c:v>
                </c:pt>
                <c:pt idx="596">
                  <c:v>596000.0</c:v>
                </c:pt>
                <c:pt idx="597">
                  <c:v>597000.0</c:v>
                </c:pt>
                <c:pt idx="598">
                  <c:v>598000.0</c:v>
                </c:pt>
                <c:pt idx="599">
                  <c:v>599000.0</c:v>
                </c:pt>
                <c:pt idx="600">
                  <c:v>600000.0</c:v>
                </c:pt>
                <c:pt idx="601">
                  <c:v>601000.0</c:v>
                </c:pt>
                <c:pt idx="602">
                  <c:v>602000.0</c:v>
                </c:pt>
                <c:pt idx="603">
                  <c:v>603000.0</c:v>
                </c:pt>
                <c:pt idx="604">
                  <c:v>604000.0</c:v>
                </c:pt>
                <c:pt idx="605">
                  <c:v>605000.0</c:v>
                </c:pt>
                <c:pt idx="606">
                  <c:v>606000.0</c:v>
                </c:pt>
                <c:pt idx="607">
                  <c:v>607000.0</c:v>
                </c:pt>
                <c:pt idx="608">
                  <c:v>608000.0</c:v>
                </c:pt>
                <c:pt idx="609">
                  <c:v>609000.0</c:v>
                </c:pt>
                <c:pt idx="610">
                  <c:v>610000.0</c:v>
                </c:pt>
                <c:pt idx="611">
                  <c:v>611000.0</c:v>
                </c:pt>
                <c:pt idx="612">
                  <c:v>612000.0</c:v>
                </c:pt>
                <c:pt idx="613">
                  <c:v>613000.0</c:v>
                </c:pt>
                <c:pt idx="614">
                  <c:v>614000.0</c:v>
                </c:pt>
                <c:pt idx="615">
                  <c:v>615000.0</c:v>
                </c:pt>
                <c:pt idx="616">
                  <c:v>616000.0</c:v>
                </c:pt>
                <c:pt idx="617">
                  <c:v>617000.0</c:v>
                </c:pt>
                <c:pt idx="618">
                  <c:v>618000.0</c:v>
                </c:pt>
                <c:pt idx="619">
                  <c:v>619000.0</c:v>
                </c:pt>
                <c:pt idx="620">
                  <c:v>620000.0</c:v>
                </c:pt>
                <c:pt idx="621">
                  <c:v>621000.0</c:v>
                </c:pt>
                <c:pt idx="622">
                  <c:v>622000.0</c:v>
                </c:pt>
                <c:pt idx="623">
                  <c:v>623000.0</c:v>
                </c:pt>
                <c:pt idx="624">
                  <c:v>624000.0</c:v>
                </c:pt>
                <c:pt idx="625">
                  <c:v>625000.0</c:v>
                </c:pt>
                <c:pt idx="626">
                  <c:v>626000.0</c:v>
                </c:pt>
                <c:pt idx="627">
                  <c:v>627000.0</c:v>
                </c:pt>
                <c:pt idx="628">
                  <c:v>628000.0</c:v>
                </c:pt>
                <c:pt idx="629">
                  <c:v>629000.0</c:v>
                </c:pt>
                <c:pt idx="630">
                  <c:v>630000.0</c:v>
                </c:pt>
                <c:pt idx="631">
                  <c:v>631000.0</c:v>
                </c:pt>
                <c:pt idx="632">
                  <c:v>632000.0</c:v>
                </c:pt>
                <c:pt idx="633">
                  <c:v>633000.0</c:v>
                </c:pt>
                <c:pt idx="634">
                  <c:v>634000.0</c:v>
                </c:pt>
                <c:pt idx="635">
                  <c:v>635000.0</c:v>
                </c:pt>
                <c:pt idx="636">
                  <c:v>636000.0</c:v>
                </c:pt>
                <c:pt idx="637">
                  <c:v>637000.0</c:v>
                </c:pt>
                <c:pt idx="638">
                  <c:v>638000.0</c:v>
                </c:pt>
                <c:pt idx="639">
                  <c:v>639000.0</c:v>
                </c:pt>
                <c:pt idx="640">
                  <c:v>640000.0</c:v>
                </c:pt>
                <c:pt idx="641">
                  <c:v>641000.0</c:v>
                </c:pt>
                <c:pt idx="642">
                  <c:v>642000.0</c:v>
                </c:pt>
                <c:pt idx="643">
                  <c:v>643000.0</c:v>
                </c:pt>
                <c:pt idx="644">
                  <c:v>644000.0</c:v>
                </c:pt>
                <c:pt idx="645">
                  <c:v>645000.0</c:v>
                </c:pt>
                <c:pt idx="646">
                  <c:v>646000.0</c:v>
                </c:pt>
                <c:pt idx="647">
                  <c:v>647000.0</c:v>
                </c:pt>
                <c:pt idx="648">
                  <c:v>648000.0</c:v>
                </c:pt>
                <c:pt idx="649">
                  <c:v>649000.0</c:v>
                </c:pt>
                <c:pt idx="650">
                  <c:v>650000.0</c:v>
                </c:pt>
                <c:pt idx="651">
                  <c:v>651000.0</c:v>
                </c:pt>
                <c:pt idx="652">
                  <c:v>652000.0</c:v>
                </c:pt>
                <c:pt idx="653">
                  <c:v>653000.0</c:v>
                </c:pt>
                <c:pt idx="654">
                  <c:v>654000.0</c:v>
                </c:pt>
                <c:pt idx="655">
                  <c:v>655000.0</c:v>
                </c:pt>
                <c:pt idx="656">
                  <c:v>656000.0</c:v>
                </c:pt>
                <c:pt idx="657">
                  <c:v>657000.0</c:v>
                </c:pt>
                <c:pt idx="658">
                  <c:v>658000.0</c:v>
                </c:pt>
                <c:pt idx="659">
                  <c:v>659000.0</c:v>
                </c:pt>
                <c:pt idx="660">
                  <c:v>660000.0</c:v>
                </c:pt>
                <c:pt idx="661">
                  <c:v>661000.0</c:v>
                </c:pt>
                <c:pt idx="662">
                  <c:v>662000.0</c:v>
                </c:pt>
                <c:pt idx="663">
                  <c:v>663000.0</c:v>
                </c:pt>
                <c:pt idx="664">
                  <c:v>664000.0</c:v>
                </c:pt>
                <c:pt idx="665">
                  <c:v>665000.0</c:v>
                </c:pt>
                <c:pt idx="666">
                  <c:v>666000.0</c:v>
                </c:pt>
                <c:pt idx="667">
                  <c:v>667000.0</c:v>
                </c:pt>
                <c:pt idx="668">
                  <c:v>668000.0</c:v>
                </c:pt>
                <c:pt idx="669">
                  <c:v>669000.0</c:v>
                </c:pt>
                <c:pt idx="670">
                  <c:v>670000.0</c:v>
                </c:pt>
                <c:pt idx="671">
                  <c:v>671000.0</c:v>
                </c:pt>
                <c:pt idx="672">
                  <c:v>672000.0</c:v>
                </c:pt>
                <c:pt idx="673">
                  <c:v>673000.0</c:v>
                </c:pt>
                <c:pt idx="674">
                  <c:v>674000.0</c:v>
                </c:pt>
                <c:pt idx="675">
                  <c:v>675000.0</c:v>
                </c:pt>
                <c:pt idx="676">
                  <c:v>676000.0</c:v>
                </c:pt>
                <c:pt idx="677">
                  <c:v>677000.0</c:v>
                </c:pt>
                <c:pt idx="678">
                  <c:v>678000.0</c:v>
                </c:pt>
                <c:pt idx="679">
                  <c:v>679000.0</c:v>
                </c:pt>
                <c:pt idx="680">
                  <c:v>680000.0</c:v>
                </c:pt>
                <c:pt idx="681">
                  <c:v>681000.0</c:v>
                </c:pt>
                <c:pt idx="682">
                  <c:v>682000.0</c:v>
                </c:pt>
                <c:pt idx="683">
                  <c:v>683000.0</c:v>
                </c:pt>
                <c:pt idx="684">
                  <c:v>684000.0</c:v>
                </c:pt>
                <c:pt idx="685">
                  <c:v>685000.0</c:v>
                </c:pt>
                <c:pt idx="686">
                  <c:v>686000.0</c:v>
                </c:pt>
                <c:pt idx="687">
                  <c:v>687000.0</c:v>
                </c:pt>
                <c:pt idx="688">
                  <c:v>688000.0</c:v>
                </c:pt>
                <c:pt idx="689">
                  <c:v>689000.0</c:v>
                </c:pt>
                <c:pt idx="690">
                  <c:v>690000.0</c:v>
                </c:pt>
                <c:pt idx="691">
                  <c:v>691000.0</c:v>
                </c:pt>
                <c:pt idx="692">
                  <c:v>692000.0</c:v>
                </c:pt>
                <c:pt idx="693">
                  <c:v>693000.0</c:v>
                </c:pt>
                <c:pt idx="694">
                  <c:v>694000.0</c:v>
                </c:pt>
                <c:pt idx="695">
                  <c:v>695000.0</c:v>
                </c:pt>
                <c:pt idx="696">
                  <c:v>696000.0</c:v>
                </c:pt>
                <c:pt idx="697">
                  <c:v>697000.0</c:v>
                </c:pt>
                <c:pt idx="698">
                  <c:v>698000.0</c:v>
                </c:pt>
                <c:pt idx="699">
                  <c:v>699000.0</c:v>
                </c:pt>
                <c:pt idx="700">
                  <c:v>700000.0</c:v>
                </c:pt>
                <c:pt idx="701">
                  <c:v>701000.0</c:v>
                </c:pt>
                <c:pt idx="702">
                  <c:v>702000.0</c:v>
                </c:pt>
                <c:pt idx="703">
                  <c:v>703000.0</c:v>
                </c:pt>
                <c:pt idx="704">
                  <c:v>704000.0</c:v>
                </c:pt>
                <c:pt idx="705">
                  <c:v>705000.0</c:v>
                </c:pt>
                <c:pt idx="706">
                  <c:v>706000.0</c:v>
                </c:pt>
                <c:pt idx="707">
                  <c:v>707000.0</c:v>
                </c:pt>
                <c:pt idx="708">
                  <c:v>708000.0</c:v>
                </c:pt>
                <c:pt idx="709">
                  <c:v>709000.0</c:v>
                </c:pt>
                <c:pt idx="710">
                  <c:v>710000.0</c:v>
                </c:pt>
                <c:pt idx="711">
                  <c:v>711000.0</c:v>
                </c:pt>
                <c:pt idx="712">
                  <c:v>712000.0</c:v>
                </c:pt>
                <c:pt idx="713">
                  <c:v>713000.0</c:v>
                </c:pt>
                <c:pt idx="714">
                  <c:v>714000.0</c:v>
                </c:pt>
                <c:pt idx="715">
                  <c:v>715000.0</c:v>
                </c:pt>
                <c:pt idx="716">
                  <c:v>716000.0</c:v>
                </c:pt>
                <c:pt idx="717">
                  <c:v>717000.0</c:v>
                </c:pt>
                <c:pt idx="718">
                  <c:v>718000.0</c:v>
                </c:pt>
                <c:pt idx="719">
                  <c:v>719000.0</c:v>
                </c:pt>
                <c:pt idx="720">
                  <c:v>720000.0</c:v>
                </c:pt>
                <c:pt idx="721">
                  <c:v>721000.0</c:v>
                </c:pt>
                <c:pt idx="722">
                  <c:v>722000.0</c:v>
                </c:pt>
                <c:pt idx="723">
                  <c:v>723000.0</c:v>
                </c:pt>
                <c:pt idx="724">
                  <c:v>724000.0</c:v>
                </c:pt>
                <c:pt idx="725">
                  <c:v>725000.0</c:v>
                </c:pt>
                <c:pt idx="726">
                  <c:v>726000.0</c:v>
                </c:pt>
                <c:pt idx="727">
                  <c:v>727000.0</c:v>
                </c:pt>
                <c:pt idx="728">
                  <c:v>728000.0</c:v>
                </c:pt>
                <c:pt idx="729">
                  <c:v>729000.0</c:v>
                </c:pt>
                <c:pt idx="730">
                  <c:v>730000.0</c:v>
                </c:pt>
                <c:pt idx="731">
                  <c:v>731000.0</c:v>
                </c:pt>
                <c:pt idx="732">
                  <c:v>732000.0</c:v>
                </c:pt>
                <c:pt idx="733">
                  <c:v>733000.0</c:v>
                </c:pt>
                <c:pt idx="734">
                  <c:v>734000.0</c:v>
                </c:pt>
                <c:pt idx="735">
                  <c:v>735000.0</c:v>
                </c:pt>
                <c:pt idx="736">
                  <c:v>736000.0</c:v>
                </c:pt>
                <c:pt idx="737">
                  <c:v>737000.0</c:v>
                </c:pt>
                <c:pt idx="738">
                  <c:v>738000.0</c:v>
                </c:pt>
                <c:pt idx="739">
                  <c:v>739000.0</c:v>
                </c:pt>
                <c:pt idx="740">
                  <c:v>740000.0</c:v>
                </c:pt>
                <c:pt idx="741">
                  <c:v>741000.0</c:v>
                </c:pt>
                <c:pt idx="742">
                  <c:v>742000.0</c:v>
                </c:pt>
                <c:pt idx="743">
                  <c:v>743000.0</c:v>
                </c:pt>
                <c:pt idx="744">
                  <c:v>744000.0</c:v>
                </c:pt>
                <c:pt idx="745">
                  <c:v>745000.0</c:v>
                </c:pt>
                <c:pt idx="746">
                  <c:v>746000.0</c:v>
                </c:pt>
                <c:pt idx="747">
                  <c:v>747000.0</c:v>
                </c:pt>
                <c:pt idx="748">
                  <c:v>748000.0</c:v>
                </c:pt>
                <c:pt idx="749">
                  <c:v>749000.0</c:v>
                </c:pt>
                <c:pt idx="750">
                  <c:v>750000.0</c:v>
                </c:pt>
                <c:pt idx="751">
                  <c:v>751000.0</c:v>
                </c:pt>
                <c:pt idx="752">
                  <c:v>752000.0</c:v>
                </c:pt>
                <c:pt idx="753">
                  <c:v>753000.0</c:v>
                </c:pt>
                <c:pt idx="754">
                  <c:v>754000.0</c:v>
                </c:pt>
                <c:pt idx="755">
                  <c:v>755000.0</c:v>
                </c:pt>
                <c:pt idx="756">
                  <c:v>756000.0</c:v>
                </c:pt>
                <c:pt idx="757">
                  <c:v>757000.0</c:v>
                </c:pt>
                <c:pt idx="758">
                  <c:v>758000.0</c:v>
                </c:pt>
                <c:pt idx="759">
                  <c:v>759000.0</c:v>
                </c:pt>
                <c:pt idx="760">
                  <c:v>760000.0</c:v>
                </c:pt>
                <c:pt idx="761">
                  <c:v>761000.0</c:v>
                </c:pt>
                <c:pt idx="762">
                  <c:v>762000.0</c:v>
                </c:pt>
                <c:pt idx="763">
                  <c:v>763000.0</c:v>
                </c:pt>
                <c:pt idx="764">
                  <c:v>764000.0</c:v>
                </c:pt>
                <c:pt idx="765">
                  <c:v>765000.0</c:v>
                </c:pt>
                <c:pt idx="766">
                  <c:v>766000.0</c:v>
                </c:pt>
                <c:pt idx="767">
                  <c:v>767000.0</c:v>
                </c:pt>
                <c:pt idx="768">
                  <c:v>768000.0</c:v>
                </c:pt>
                <c:pt idx="769">
                  <c:v>769000.0</c:v>
                </c:pt>
                <c:pt idx="770">
                  <c:v>770000.0</c:v>
                </c:pt>
                <c:pt idx="771">
                  <c:v>771000.0</c:v>
                </c:pt>
                <c:pt idx="772">
                  <c:v>772000.0</c:v>
                </c:pt>
                <c:pt idx="773">
                  <c:v>773000.0</c:v>
                </c:pt>
                <c:pt idx="774">
                  <c:v>774000.0</c:v>
                </c:pt>
                <c:pt idx="775">
                  <c:v>775000.0</c:v>
                </c:pt>
                <c:pt idx="776">
                  <c:v>776000.0</c:v>
                </c:pt>
                <c:pt idx="777">
                  <c:v>777000.0</c:v>
                </c:pt>
                <c:pt idx="778">
                  <c:v>778000.0</c:v>
                </c:pt>
                <c:pt idx="779">
                  <c:v>779000.0</c:v>
                </c:pt>
                <c:pt idx="780">
                  <c:v>780000.0</c:v>
                </c:pt>
                <c:pt idx="781">
                  <c:v>781000.0</c:v>
                </c:pt>
                <c:pt idx="782">
                  <c:v>782000.0</c:v>
                </c:pt>
                <c:pt idx="783">
                  <c:v>783000.0</c:v>
                </c:pt>
                <c:pt idx="784">
                  <c:v>784000.0</c:v>
                </c:pt>
                <c:pt idx="785">
                  <c:v>785000.0</c:v>
                </c:pt>
                <c:pt idx="786">
                  <c:v>786000.0</c:v>
                </c:pt>
                <c:pt idx="787">
                  <c:v>787000.0</c:v>
                </c:pt>
                <c:pt idx="788">
                  <c:v>788000.0</c:v>
                </c:pt>
                <c:pt idx="789">
                  <c:v>789000.0</c:v>
                </c:pt>
                <c:pt idx="790">
                  <c:v>790000.0</c:v>
                </c:pt>
                <c:pt idx="791">
                  <c:v>791000.0</c:v>
                </c:pt>
                <c:pt idx="792">
                  <c:v>792000.0</c:v>
                </c:pt>
                <c:pt idx="793">
                  <c:v>793000.0</c:v>
                </c:pt>
                <c:pt idx="794">
                  <c:v>794000.0</c:v>
                </c:pt>
                <c:pt idx="795">
                  <c:v>795000.0</c:v>
                </c:pt>
                <c:pt idx="796">
                  <c:v>796000.0</c:v>
                </c:pt>
                <c:pt idx="797">
                  <c:v>797000.0</c:v>
                </c:pt>
                <c:pt idx="798">
                  <c:v>798000.0</c:v>
                </c:pt>
                <c:pt idx="799">
                  <c:v>799000.0</c:v>
                </c:pt>
                <c:pt idx="800">
                  <c:v>800000.0</c:v>
                </c:pt>
                <c:pt idx="801">
                  <c:v>801000.0</c:v>
                </c:pt>
                <c:pt idx="802">
                  <c:v>802000.0</c:v>
                </c:pt>
                <c:pt idx="803">
                  <c:v>803000.0</c:v>
                </c:pt>
                <c:pt idx="804">
                  <c:v>804000.0</c:v>
                </c:pt>
                <c:pt idx="805">
                  <c:v>805000.0</c:v>
                </c:pt>
                <c:pt idx="806">
                  <c:v>806000.0</c:v>
                </c:pt>
                <c:pt idx="807">
                  <c:v>807000.0</c:v>
                </c:pt>
                <c:pt idx="808">
                  <c:v>808000.0</c:v>
                </c:pt>
                <c:pt idx="809">
                  <c:v>809000.0</c:v>
                </c:pt>
                <c:pt idx="810">
                  <c:v>810000.0</c:v>
                </c:pt>
                <c:pt idx="811">
                  <c:v>811000.0</c:v>
                </c:pt>
                <c:pt idx="812">
                  <c:v>812000.0</c:v>
                </c:pt>
                <c:pt idx="813">
                  <c:v>813000.0</c:v>
                </c:pt>
                <c:pt idx="814">
                  <c:v>814000.0</c:v>
                </c:pt>
                <c:pt idx="815">
                  <c:v>815000.0</c:v>
                </c:pt>
                <c:pt idx="816">
                  <c:v>816000.0</c:v>
                </c:pt>
                <c:pt idx="817">
                  <c:v>817000.0</c:v>
                </c:pt>
                <c:pt idx="818">
                  <c:v>818000.0</c:v>
                </c:pt>
                <c:pt idx="819">
                  <c:v>819000.0</c:v>
                </c:pt>
                <c:pt idx="820">
                  <c:v>820000.0</c:v>
                </c:pt>
                <c:pt idx="821">
                  <c:v>821000.0</c:v>
                </c:pt>
                <c:pt idx="822">
                  <c:v>822000.0</c:v>
                </c:pt>
                <c:pt idx="823">
                  <c:v>823000.0</c:v>
                </c:pt>
                <c:pt idx="824">
                  <c:v>824000.0</c:v>
                </c:pt>
                <c:pt idx="825">
                  <c:v>825000.0</c:v>
                </c:pt>
                <c:pt idx="826">
                  <c:v>826000.0</c:v>
                </c:pt>
                <c:pt idx="827">
                  <c:v>827000.0</c:v>
                </c:pt>
                <c:pt idx="828">
                  <c:v>828000.0</c:v>
                </c:pt>
                <c:pt idx="829">
                  <c:v>829000.0</c:v>
                </c:pt>
                <c:pt idx="830">
                  <c:v>830000.0</c:v>
                </c:pt>
                <c:pt idx="831">
                  <c:v>831000.0</c:v>
                </c:pt>
                <c:pt idx="832">
                  <c:v>832000.0</c:v>
                </c:pt>
                <c:pt idx="833">
                  <c:v>833000.0</c:v>
                </c:pt>
                <c:pt idx="834">
                  <c:v>834000.0</c:v>
                </c:pt>
                <c:pt idx="835">
                  <c:v>835000.0</c:v>
                </c:pt>
                <c:pt idx="836">
                  <c:v>836000.0</c:v>
                </c:pt>
                <c:pt idx="837">
                  <c:v>837000.0</c:v>
                </c:pt>
                <c:pt idx="838">
                  <c:v>838000.0</c:v>
                </c:pt>
                <c:pt idx="839">
                  <c:v>839000.0</c:v>
                </c:pt>
                <c:pt idx="840">
                  <c:v>840000.0</c:v>
                </c:pt>
                <c:pt idx="841">
                  <c:v>841000.0</c:v>
                </c:pt>
                <c:pt idx="842">
                  <c:v>842000.0</c:v>
                </c:pt>
                <c:pt idx="843">
                  <c:v>843000.0</c:v>
                </c:pt>
                <c:pt idx="844">
                  <c:v>844000.0</c:v>
                </c:pt>
                <c:pt idx="845">
                  <c:v>845000.0</c:v>
                </c:pt>
                <c:pt idx="846">
                  <c:v>846000.0</c:v>
                </c:pt>
                <c:pt idx="847">
                  <c:v>847000.0</c:v>
                </c:pt>
                <c:pt idx="848">
                  <c:v>848000.0</c:v>
                </c:pt>
                <c:pt idx="849">
                  <c:v>849000.0</c:v>
                </c:pt>
                <c:pt idx="850">
                  <c:v>850000.0</c:v>
                </c:pt>
                <c:pt idx="851">
                  <c:v>851000.0</c:v>
                </c:pt>
                <c:pt idx="852">
                  <c:v>852000.0</c:v>
                </c:pt>
                <c:pt idx="853">
                  <c:v>853000.0</c:v>
                </c:pt>
                <c:pt idx="854">
                  <c:v>854000.0</c:v>
                </c:pt>
                <c:pt idx="855">
                  <c:v>855000.0</c:v>
                </c:pt>
                <c:pt idx="856">
                  <c:v>856000.0</c:v>
                </c:pt>
                <c:pt idx="857">
                  <c:v>857000.0</c:v>
                </c:pt>
                <c:pt idx="858">
                  <c:v>858000.0</c:v>
                </c:pt>
                <c:pt idx="859">
                  <c:v>859000.0</c:v>
                </c:pt>
                <c:pt idx="860">
                  <c:v>860000.0</c:v>
                </c:pt>
                <c:pt idx="861">
                  <c:v>861000.0</c:v>
                </c:pt>
                <c:pt idx="862">
                  <c:v>862000.0</c:v>
                </c:pt>
                <c:pt idx="863">
                  <c:v>863000.0</c:v>
                </c:pt>
                <c:pt idx="864">
                  <c:v>864000.0</c:v>
                </c:pt>
                <c:pt idx="865">
                  <c:v>865000.0</c:v>
                </c:pt>
                <c:pt idx="866">
                  <c:v>866000.0</c:v>
                </c:pt>
                <c:pt idx="867">
                  <c:v>867000.0</c:v>
                </c:pt>
                <c:pt idx="868">
                  <c:v>868000.0</c:v>
                </c:pt>
                <c:pt idx="869">
                  <c:v>869000.0</c:v>
                </c:pt>
                <c:pt idx="870">
                  <c:v>870000.0</c:v>
                </c:pt>
                <c:pt idx="871">
                  <c:v>871000.0</c:v>
                </c:pt>
                <c:pt idx="872">
                  <c:v>872000.0</c:v>
                </c:pt>
                <c:pt idx="873">
                  <c:v>873000.0</c:v>
                </c:pt>
                <c:pt idx="874">
                  <c:v>874000.0</c:v>
                </c:pt>
                <c:pt idx="875">
                  <c:v>875000.0</c:v>
                </c:pt>
                <c:pt idx="876">
                  <c:v>876000.0</c:v>
                </c:pt>
                <c:pt idx="877">
                  <c:v>877000.0</c:v>
                </c:pt>
                <c:pt idx="878">
                  <c:v>878000.0</c:v>
                </c:pt>
                <c:pt idx="879">
                  <c:v>879000.0</c:v>
                </c:pt>
                <c:pt idx="880">
                  <c:v>880000.0</c:v>
                </c:pt>
                <c:pt idx="881">
                  <c:v>881000.0</c:v>
                </c:pt>
                <c:pt idx="882">
                  <c:v>882000.0</c:v>
                </c:pt>
                <c:pt idx="883">
                  <c:v>883000.0</c:v>
                </c:pt>
                <c:pt idx="884">
                  <c:v>884000.0</c:v>
                </c:pt>
                <c:pt idx="885">
                  <c:v>885000.0</c:v>
                </c:pt>
                <c:pt idx="886">
                  <c:v>886000.0</c:v>
                </c:pt>
                <c:pt idx="887">
                  <c:v>887000.0</c:v>
                </c:pt>
                <c:pt idx="888">
                  <c:v>888000.0</c:v>
                </c:pt>
                <c:pt idx="889">
                  <c:v>889000.0</c:v>
                </c:pt>
                <c:pt idx="890">
                  <c:v>890000.0</c:v>
                </c:pt>
                <c:pt idx="891">
                  <c:v>891000.0</c:v>
                </c:pt>
                <c:pt idx="892">
                  <c:v>892000.0</c:v>
                </c:pt>
                <c:pt idx="893">
                  <c:v>893000.0</c:v>
                </c:pt>
                <c:pt idx="894">
                  <c:v>894000.0</c:v>
                </c:pt>
                <c:pt idx="895">
                  <c:v>895000.0</c:v>
                </c:pt>
                <c:pt idx="896">
                  <c:v>896000.0</c:v>
                </c:pt>
                <c:pt idx="897">
                  <c:v>897000.0</c:v>
                </c:pt>
                <c:pt idx="898">
                  <c:v>898000.0</c:v>
                </c:pt>
                <c:pt idx="899">
                  <c:v>899000.0</c:v>
                </c:pt>
                <c:pt idx="900">
                  <c:v>900000.0</c:v>
                </c:pt>
                <c:pt idx="901">
                  <c:v>901000.0</c:v>
                </c:pt>
                <c:pt idx="902">
                  <c:v>902000.0</c:v>
                </c:pt>
                <c:pt idx="903">
                  <c:v>903000.0</c:v>
                </c:pt>
                <c:pt idx="904">
                  <c:v>904000.0</c:v>
                </c:pt>
                <c:pt idx="905">
                  <c:v>905000.0</c:v>
                </c:pt>
                <c:pt idx="906">
                  <c:v>906000.0</c:v>
                </c:pt>
                <c:pt idx="907">
                  <c:v>907000.0</c:v>
                </c:pt>
                <c:pt idx="908">
                  <c:v>908000.0</c:v>
                </c:pt>
                <c:pt idx="909">
                  <c:v>909000.0</c:v>
                </c:pt>
                <c:pt idx="910">
                  <c:v>910000.0</c:v>
                </c:pt>
                <c:pt idx="911">
                  <c:v>911000.0</c:v>
                </c:pt>
                <c:pt idx="912">
                  <c:v>912000.0</c:v>
                </c:pt>
                <c:pt idx="913">
                  <c:v>913000.0</c:v>
                </c:pt>
                <c:pt idx="914">
                  <c:v>914000.0</c:v>
                </c:pt>
                <c:pt idx="915">
                  <c:v>915000.0</c:v>
                </c:pt>
                <c:pt idx="916">
                  <c:v>916000.0</c:v>
                </c:pt>
                <c:pt idx="917">
                  <c:v>917000.0</c:v>
                </c:pt>
                <c:pt idx="918">
                  <c:v>918000.0</c:v>
                </c:pt>
                <c:pt idx="919">
                  <c:v>919000.0</c:v>
                </c:pt>
                <c:pt idx="920">
                  <c:v>920000.0</c:v>
                </c:pt>
                <c:pt idx="921">
                  <c:v>921000.0</c:v>
                </c:pt>
                <c:pt idx="922">
                  <c:v>922000.0</c:v>
                </c:pt>
                <c:pt idx="923">
                  <c:v>923000.0</c:v>
                </c:pt>
                <c:pt idx="924">
                  <c:v>924000.0</c:v>
                </c:pt>
                <c:pt idx="925">
                  <c:v>925000.0</c:v>
                </c:pt>
                <c:pt idx="926">
                  <c:v>926000.0</c:v>
                </c:pt>
                <c:pt idx="927">
                  <c:v>927000.0</c:v>
                </c:pt>
                <c:pt idx="928">
                  <c:v>928000.0</c:v>
                </c:pt>
                <c:pt idx="929">
                  <c:v>929000.0</c:v>
                </c:pt>
                <c:pt idx="930">
                  <c:v>930000.0</c:v>
                </c:pt>
                <c:pt idx="931">
                  <c:v>931000.0</c:v>
                </c:pt>
                <c:pt idx="932">
                  <c:v>932000.0</c:v>
                </c:pt>
                <c:pt idx="933">
                  <c:v>933000.0</c:v>
                </c:pt>
                <c:pt idx="934">
                  <c:v>934000.0</c:v>
                </c:pt>
                <c:pt idx="935">
                  <c:v>935000.0</c:v>
                </c:pt>
                <c:pt idx="936">
                  <c:v>936000.0</c:v>
                </c:pt>
                <c:pt idx="937">
                  <c:v>937000.0</c:v>
                </c:pt>
                <c:pt idx="938">
                  <c:v>938000.0</c:v>
                </c:pt>
                <c:pt idx="939">
                  <c:v>939000.0</c:v>
                </c:pt>
                <c:pt idx="940">
                  <c:v>940000.0</c:v>
                </c:pt>
                <c:pt idx="941">
                  <c:v>941000.0</c:v>
                </c:pt>
                <c:pt idx="942">
                  <c:v>942000.0</c:v>
                </c:pt>
                <c:pt idx="943">
                  <c:v>943000.0</c:v>
                </c:pt>
                <c:pt idx="944">
                  <c:v>944000.0</c:v>
                </c:pt>
                <c:pt idx="945">
                  <c:v>945000.0</c:v>
                </c:pt>
                <c:pt idx="946">
                  <c:v>946000.0</c:v>
                </c:pt>
                <c:pt idx="947">
                  <c:v>947000.0</c:v>
                </c:pt>
                <c:pt idx="948">
                  <c:v>948000.0</c:v>
                </c:pt>
                <c:pt idx="949">
                  <c:v>949000.0</c:v>
                </c:pt>
                <c:pt idx="950">
                  <c:v>950000.0</c:v>
                </c:pt>
                <c:pt idx="951">
                  <c:v>951000.0</c:v>
                </c:pt>
                <c:pt idx="952">
                  <c:v>952000.0</c:v>
                </c:pt>
                <c:pt idx="953">
                  <c:v>953000.0</c:v>
                </c:pt>
                <c:pt idx="954">
                  <c:v>954000.0</c:v>
                </c:pt>
                <c:pt idx="955">
                  <c:v>955000.0</c:v>
                </c:pt>
                <c:pt idx="956">
                  <c:v>956000.0</c:v>
                </c:pt>
                <c:pt idx="957">
                  <c:v>957000.0</c:v>
                </c:pt>
                <c:pt idx="958">
                  <c:v>958000.0</c:v>
                </c:pt>
                <c:pt idx="959">
                  <c:v>959000.0</c:v>
                </c:pt>
                <c:pt idx="960">
                  <c:v>960000.0</c:v>
                </c:pt>
                <c:pt idx="961">
                  <c:v>961000.0</c:v>
                </c:pt>
                <c:pt idx="962">
                  <c:v>962000.0</c:v>
                </c:pt>
                <c:pt idx="963">
                  <c:v>963000.0</c:v>
                </c:pt>
                <c:pt idx="964">
                  <c:v>964000.0</c:v>
                </c:pt>
                <c:pt idx="965">
                  <c:v>965000.0</c:v>
                </c:pt>
                <c:pt idx="966">
                  <c:v>966000.0</c:v>
                </c:pt>
                <c:pt idx="967">
                  <c:v>967000.0</c:v>
                </c:pt>
                <c:pt idx="968">
                  <c:v>968000.0</c:v>
                </c:pt>
                <c:pt idx="969">
                  <c:v>969000.0</c:v>
                </c:pt>
                <c:pt idx="970">
                  <c:v>970000.0</c:v>
                </c:pt>
                <c:pt idx="971">
                  <c:v>971000.0</c:v>
                </c:pt>
                <c:pt idx="972">
                  <c:v>972000.0</c:v>
                </c:pt>
                <c:pt idx="973">
                  <c:v>973000.0</c:v>
                </c:pt>
                <c:pt idx="974">
                  <c:v>974000.0</c:v>
                </c:pt>
                <c:pt idx="975">
                  <c:v>975000.0</c:v>
                </c:pt>
                <c:pt idx="976">
                  <c:v>976000.0</c:v>
                </c:pt>
                <c:pt idx="977">
                  <c:v>977000.0</c:v>
                </c:pt>
                <c:pt idx="978">
                  <c:v>978000.0</c:v>
                </c:pt>
                <c:pt idx="979">
                  <c:v>979000.0</c:v>
                </c:pt>
                <c:pt idx="980">
                  <c:v>980000.0</c:v>
                </c:pt>
                <c:pt idx="981">
                  <c:v>981000.0</c:v>
                </c:pt>
                <c:pt idx="982">
                  <c:v>982000.0</c:v>
                </c:pt>
                <c:pt idx="983">
                  <c:v>983000.0</c:v>
                </c:pt>
                <c:pt idx="984">
                  <c:v>984000.0</c:v>
                </c:pt>
                <c:pt idx="985">
                  <c:v>985000.0</c:v>
                </c:pt>
                <c:pt idx="986">
                  <c:v>986000.0</c:v>
                </c:pt>
                <c:pt idx="987">
                  <c:v>987000.0</c:v>
                </c:pt>
                <c:pt idx="988">
                  <c:v>988000.0</c:v>
                </c:pt>
                <c:pt idx="989">
                  <c:v>989000.0</c:v>
                </c:pt>
                <c:pt idx="990">
                  <c:v>990000.0</c:v>
                </c:pt>
                <c:pt idx="991">
                  <c:v>991000.0</c:v>
                </c:pt>
                <c:pt idx="992">
                  <c:v>992000.0</c:v>
                </c:pt>
                <c:pt idx="993">
                  <c:v>993000.0</c:v>
                </c:pt>
                <c:pt idx="994">
                  <c:v>994000.0</c:v>
                </c:pt>
                <c:pt idx="995">
                  <c:v>995000.0</c:v>
                </c:pt>
                <c:pt idx="996">
                  <c:v>996000.0</c:v>
                </c:pt>
                <c:pt idx="997">
                  <c:v>997000.0</c:v>
                </c:pt>
                <c:pt idx="998">
                  <c:v>998000.0</c:v>
                </c:pt>
                <c:pt idx="999">
                  <c:v>999000.0</c:v>
                </c:pt>
                <c:pt idx="1000">
                  <c:v>1.0E6</c:v>
                </c:pt>
                <c:pt idx="1001">
                  <c:v>1.001E6</c:v>
                </c:pt>
                <c:pt idx="1002">
                  <c:v>1.002E6</c:v>
                </c:pt>
                <c:pt idx="1003">
                  <c:v>1.003E6</c:v>
                </c:pt>
                <c:pt idx="1004">
                  <c:v>1.004E6</c:v>
                </c:pt>
                <c:pt idx="1005">
                  <c:v>1.005E6</c:v>
                </c:pt>
                <c:pt idx="1006">
                  <c:v>1.006E6</c:v>
                </c:pt>
                <c:pt idx="1007">
                  <c:v>1.007E6</c:v>
                </c:pt>
                <c:pt idx="1008">
                  <c:v>1.008E6</c:v>
                </c:pt>
                <c:pt idx="1009">
                  <c:v>1.009E6</c:v>
                </c:pt>
                <c:pt idx="1010">
                  <c:v>1.01E6</c:v>
                </c:pt>
                <c:pt idx="1011">
                  <c:v>1.011E6</c:v>
                </c:pt>
                <c:pt idx="1012">
                  <c:v>1.012E6</c:v>
                </c:pt>
                <c:pt idx="1013">
                  <c:v>1.013E6</c:v>
                </c:pt>
                <c:pt idx="1014">
                  <c:v>1.014E6</c:v>
                </c:pt>
                <c:pt idx="1015">
                  <c:v>1.015E6</c:v>
                </c:pt>
                <c:pt idx="1016">
                  <c:v>1.016E6</c:v>
                </c:pt>
                <c:pt idx="1017">
                  <c:v>1.017E6</c:v>
                </c:pt>
                <c:pt idx="1018">
                  <c:v>1.018E6</c:v>
                </c:pt>
                <c:pt idx="1019">
                  <c:v>1.019E6</c:v>
                </c:pt>
                <c:pt idx="1020">
                  <c:v>1.02E6</c:v>
                </c:pt>
                <c:pt idx="1021">
                  <c:v>1.021E6</c:v>
                </c:pt>
                <c:pt idx="1022">
                  <c:v>1.022E6</c:v>
                </c:pt>
                <c:pt idx="1023">
                  <c:v>1.023E6</c:v>
                </c:pt>
                <c:pt idx="1024">
                  <c:v>1.024E6</c:v>
                </c:pt>
                <c:pt idx="1025">
                  <c:v>1.025E6</c:v>
                </c:pt>
                <c:pt idx="1026">
                  <c:v>1.026E6</c:v>
                </c:pt>
                <c:pt idx="1027">
                  <c:v>1.027E6</c:v>
                </c:pt>
                <c:pt idx="1028">
                  <c:v>1.028E6</c:v>
                </c:pt>
                <c:pt idx="1029">
                  <c:v>1.029E6</c:v>
                </c:pt>
                <c:pt idx="1030">
                  <c:v>1.03E6</c:v>
                </c:pt>
                <c:pt idx="1031">
                  <c:v>1.031E6</c:v>
                </c:pt>
                <c:pt idx="1032">
                  <c:v>1.032E6</c:v>
                </c:pt>
                <c:pt idx="1033">
                  <c:v>1.033E6</c:v>
                </c:pt>
                <c:pt idx="1034">
                  <c:v>1.034E6</c:v>
                </c:pt>
                <c:pt idx="1035">
                  <c:v>1.035E6</c:v>
                </c:pt>
                <c:pt idx="1036">
                  <c:v>1.036E6</c:v>
                </c:pt>
                <c:pt idx="1037">
                  <c:v>1.037E6</c:v>
                </c:pt>
                <c:pt idx="1038">
                  <c:v>1.038E6</c:v>
                </c:pt>
                <c:pt idx="1039">
                  <c:v>1.039E6</c:v>
                </c:pt>
                <c:pt idx="1040">
                  <c:v>1.04E6</c:v>
                </c:pt>
                <c:pt idx="1041">
                  <c:v>1.041E6</c:v>
                </c:pt>
                <c:pt idx="1042">
                  <c:v>1.042E6</c:v>
                </c:pt>
                <c:pt idx="1043">
                  <c:v>1.043E6</c:v>
                </c:pt>
                <c:pt idx="1044">
                  <c:v>1.044E6</c:v>
                </c:pt>
                <c:pt idx="1045">
                  <c:v>1.045E6</c:v>
                </c:pt>
                <c:pt idx="1046">
                  <c:v>1.046E6</c:v>
                </c:pt>
                <c:pt idx="1047">
                  <c:v>1.047E6</c:v>
                </c:pt>
                <c:pt idx="1048">
                  <c:v>1.048E6</c:v>
                </c:pt>
                <c:pt idx="1049">
                  <c:v>1.049E6</c:v>
                </c:pt>
                <c:pt idx="1050">
                  <c:v>1.05E6</c:v>
                </c:pt>
                <c:pt idx="1051">
                  <c:v>1.051E6</c:v>
                </c:pt>
                <c:pt idx="1052">
                  <c:v>1.052E6</c:v>
                </c:pt>
                <c:pt idx="1053">
                  <c:v>1.053E6</c:v>
                </c:pt>
                <c:pt idx="1054">
                  <c:v>1.054E6</c:v>
                </c:pt>
                <c:pt idx="1055">
                  <c:v>1.055E6</c:v>
                </c:pt>
                <c:pt idx="1056">
                  <c:v>1.056E6</c:v>
                </c:pt>
                <c:pt idx="1057">
                  <c:v>1.057E6</c:v>
                </c:pt>
                <c:pt idx="1058">
                  <c:v>1.058E6</c:v>
                </c:pt>
                <c:pt idx="1059">
                  <c:v>1.059E6</c:v>
                </c:pt>
                <c:pt idx="1060">
                  <c:v>1.06E6</c:v>
                </c:pt>
                <c:pt idx="1061">
                  <c:v>1.061E6</c:v>
                </c:pt>
                <c:pt idx="1062">
                  <c:v>1.062E6</c:v>
                </c:pt>
                <c:pt idx="1063">
                  <c:v>1.063E6</c:v>
                </c:pt>
                <c:pt idx="1064">
                  <c:v>1.064E6</c:v>
                </c:pt>
                <c:pt idx="1065">
                  <c:v>1.065E6</c:v>
                </c:pt>
                <c:pt idx="1066">
                  <c:v>1.066E6</c:v>
                </c:pt>
                <c:pt idx="1067">
                  <c:v>1.067E6</c:v>
                </c:pt>
                <c:pt idx="1068">
                  <c:v>1.068E6</c:v>
                </c:pt>
                <c:pt idx="1069">
                  <c:v>1.069E6</c:v>
                </c:pt>
                <c:pt idx="1070">
                  <c:v>1.07E6</c:v>
                </c:pt>
                <c:pt idx="1071">
                  <c:v>1.071E6</c:v>
                </c:pt>
                <c:pt idx="1072">
                  <c:v>1.072E6</c:v>
                </c:pt>
                <c:pt idx="1073">
                  <c:v>1.073E6</c:v>
                </c:pt>
                <c:pt idx="1074">
                  <c:v>1.074E6</c:v>
                </c:pt>
                <c:pt idx="1075">
                  <c:v>1.075E6</c:v>
                </c:pt>
                <c:pt idx="1076">
                  <c:v>1.076E6</c:v>
                </c:pt>
                <c:pt idx="1077">
                  <c:v>1.077E6</c:v>
                </c:pt>
                <c:pt idx="1078">
                  <c:v>1.078E6</c:v>
                </c:pt>
                <c:pt idx="1079">
                  <c:v>1.079E6</c:v>
                </c:pt>
                <c:pt idx="1080">
                  <c:v>1.08E6</c:v>
                </c:pt>
                <c:pt idx="1081">
                  <c:v>1.081E6</c:v>
                </c:pt>
                <c:pt idx="1082">
                  <c:v>1.082E6</c:v>
                </c:pt>
                <c:pt idx="1083">
                  <c:v>1.083E6</c:v>
                </c:pt>
                <c:pt idx="1084">
                  <c:v>1.084E6</c:v>
                </c:pt>
                <c:pt idx="1085">
                  <c:v>1.085E6</c:v>
                </c:pt>
                <c:pt idx="1086">
                  <c:v>1.086E6</c:v>
                </c:pt>
                <c:pt idx="1087">
                  <c:v>1.087E6</c:v>
                </c:pt>
                <c:pt idx="1088">
                  <c:v>1.088E6</c:v>
                </c:pt>
                <c:pt idx="1089">
                  <c:v>1.089E6</c:v>
                </c:pt>
                <c:pt idx="1090">
                  <c:v>1.09E6</c:v>
                </c:pt>
                <c:pt idx="1091">
                  <c:v>1.091E6</c:v>
                </c:pt>
                <c:pt idx="1092">
                  <c:v>1.092E6</c:v>
                </c:pt>
                <c:pt idx="1093">
                  <c:v>1.093E6</c:v>
                </c:pt>
                <c:pt idx="1094">
                  <c:v>1.094E6</c:v>
                </c:pt>
                <c:pt idx="1095">
                  <c:v>1.095E6</c:v>
                </c:pt>
                <c:pt idx="1096">
                  <c:v>1.096E6</c:v>
                </c:pt>
                <c:pt idx="1097">
                  <c:v>1.097E6</c:v>
                </c:pt>
                <c:pt idx="1098">
                  <c:v>1.098E6</c:v>
                </c:pt>
                <c:pt idx="1099">
                  <c:v>1.099E6</c:v>
                </c:pt>
                <c:pt idx="1100">
                  <c:v>1.1E6</c:v>
                </c:pt>
                <c:pt idx="1101">
                  <c:v>1.101E6</c:v>
                </c:pt>
                <c:pt idx="1102">
                  <c:v>1.102E6</c:v>
                </c:pt>
                <c:pt idx="1103">
                  <c:v>1.103E6</c:v>
                </c:pt>
                <c:pt idx="1104">
                  <c:v>1.104E6</c:v>
                </c:pt>
                <c:pt idx="1105">
                  <c:v>1.105E6</c:v>
                </c:pt>
                <c:pt idx="1106">
                  <c:v>1.106E6</c:v>
                </c:pt>
                <c:pt idx="1107">
                  <c:v>1.107E6</c:v>
                </c:pt>
                <c:pt idx="1108">
                  <c:v>1.108E6</c:v>
                </c:pt>
                <c:pt idx="1109">
                  <c:v>1.109E6</c:v>
                </c:pt>
                <c:pt idx="1110">
                  <c:v>1.11E6</c:v>
                </c:pt>
                <c:pt idx="1111">
                  <c:v>1.111E6</c:v>
                </c:pt>
                <c:pt idx="1112">
                  <c:v>1.112E6</c:v>
                </c:pt>
                <c:pt idx="1113">
                  <c:v>1.113E6</c:v>
                </c:pt>
                <c:pt idx="1114">
                  <c:v>1.114E6</c:v>
                </c:pt>
                <c:pt idx="1115">
                  <c:v>1.115E6</c:v>
                </c:pt>
                <c:pt idx="1116">
                  <c:v>1.116E6</c:v>
                </c:pt>
                <c:pt idx="1117">
                  <c:v>1.117E6</c:v>
                </c:pt>
                <c:pt idx="1118">
                  <c:v>1.118E6</c:v>
                </c:pt>
                <c:pt idx="1119">
                  <c:v>1.119E6</c:v>
                </c:pt>
                <c:pt idx="1120">
                  <c:v>1.12E6</c:v>
                </c:pt>
                <c:pt idx="1121">
                  <c:v>1.121E6</c:v>
                </c:pt>
                <c:pt idx="1122">
                  <c:v>1.122E6</c:v>
                </c:pt>
                <c:pt idx="1123">
                  <c:v>1.123E6</c:v>
                </c:pt>
                <c:pt idx="1124">
                  <c:v>1.124E6</c:v>
                </c:pt>
                <c:pt idx="1125">
                  <c:v>1.125E6</c:v>
                </c:pt>
                <c:pt idx="1126">
                  <c:v>1.126E6</c:v>
                </c:pt>
                <c:pt idx="1127">
                  <c:v>1.127E6</c:v>
                </c:pt>
                <c:pt idx="1128">
                  <c:v>1.128E6</c:v>
                </c:pt>
                <c:pt idx="1129">
                  <c:v>1.129E6</c:v>
                </c:pt>
                <c:pt idx="1130">
                  <c:v>1.13E6</c:v>
                </c:pt>
                <c:pt idx="1131">
                  <c:v>1.131E6</c:v>
                </c:pt>
                <c:pt idx="1132">
                  <c:v>1.132E6</c:v>
                </c:pt>
                <c:pt idx="1133">
                  <c:v>1.133E6</c:v>
                </c:pt>
                <c:pt idx="1134">
                  <c:v>1.134E6</c:v>
                </c:pt>
                <c:pt idx="1135">
                  <c:v>1.135E6</c:v>
                </c:pt>
                <c:pt idx="1136">
                  <c:v>1.136E6</c:v>
                </c:pt>
                <c:pt idx="1137">
                  <c:v>1.137E6</c:v>
                </c:pt>
                <c:pt idx="1138">
                  <c:v>1.138E6</c:v>
                </c:pt>
                <c:pt idx="1139">
                  <c:v>1.139E6</c:v>
                </c:pt>
                <c:pt idx="1140">
                  <c:v>1.14E6</c:v>
                </c:pt>
                <c:pt idx="1141">
                  <c:v>1.141E6</c:v>
                </c:pt>
                <c:pt idx="1142">
                  <c:v>1.142E6</c:v>
                </c:pt>
                <c:pt idx="1143">
                  <c:v>1.143E6</c:v>
                </c:pt>
                <c:pt idx="1144">
                  <c:v>1.144E6</c:v>
                </c:pt>
                <c:pt idx="1145">
                  <c:v>1.145E6</c:v>
                </c:pt>
                <c:pt idx="1146">
                  <c:v>1.146E6</c:v>
                </c:pt>
                <c:pt idx="1147">
                  <c:v>1.147E6</c:v>
                </c:pt>
                <c:pt idx="1148">
                  <c:v>1.148E6</c:v>
                </c:pt>
                <c:pt idx="1149">
                  <c:v>1.149E6</c:v>
                </c:pt>
                <c:pt idx="1150">
                  <c:v>1.15E6</c:v>
                </c:pt>
                <c:pt idx="1151">
                  <c:v>1.151E6</c:v>
                </c:pt>
                <c:pt idx="1152">
                  <c:v>1.152E6</c:v>
                </c:pt>
                <c:pt idx="1153">
                  <c:v>1.153E6</c:v>
                </c:pt>
                <c:pt idx="1154">
                  <c:v>1.154E6</c:v>
                </c:pt>
                <c:pt idx="1155">
                  <c:v>1.155E6</c:v>
                </c:pt>
                <c:pt idx="1156">
                  <c:v>1.156E6</c:v>
                </c:pt>
                <c:pt idx="1157">
                  <c:v>1.157E6</c:v>
                </c:pt>
                <c:pt idx="1158">
                  <c:v>1.158E6</c:v>
                </c:pt>
                <c:pt idx="1159">
                  <c:v>1.159E6</c:v>
                </c:pt>
                <c:pt idx="1160">
                  <c:v>1.16E6</c:v>
                </c:pt>
                <c:pt idx="1161">
                  <c:v>1.161E6</c:v>
                </c:pt>
                <c:pt idx="1162">
                  <c:v>1.162E6</c:v>
                </c:pt>
                <c:pt idx="1163">
                  <c:v>1.163E6</c:v>
                </c:pt>
                <c:pt idx="1164">
                  <c:v>1.164E6</c:v>
                </c:pt>
                <c:pt idx="1165">
                  <c:v>1.165E6</c:v>
                </c:pt>
                <c:pt idx="1166">
                  <c:v>1.166E6</c:v>
                </c:pt>
                <c:pt idx="1167">
                  <c:v>1.167E6</c:v>
                </c:pt>
                <c:pt idx="1168">
                  <c:v>1.168E6</c:v>
                </c:pt>
                <c:pt idx="1169">
                  <c:v>1.169E6</c:v>
                </c:pt>
                <c:pt idx="1170">
                  <c:v>1.17E6</c:v>
                </c:pt>
                <c:pt idx="1171">
                  <c:v>1.171E6</c:v>
                </c:pt>
                <c:pt idx="1172">
                  <c:v>1.172E6</c:v>
                </c:pt>
                <c:pt idx="1173">
                  <c:v>1.173E6</c:v>
                </c:pt>
                <c:pt idx="1174">
                  <c:v>1.174E6</c:v>
                </c:pt>
                <c:pt idx="1175">
                  <c:v>1.175E6</c:v>
                </c:pt>
                <c:pt idx="1176">
                  <c:v>1.176E6</c:v>
                </c:pt>
                <c:pt idx="1177">
                  <c:v>1.177E6</c:v>
                </c:pt>
                <c:pt idx="1178">
                  <c:v>1.178E6</c:v>
                </c:pt>
                <c:pt idx="1179">
                  <c:v>1.179E6</c:v>
                </c:pt>
                <c:pt idx="1180">
                  <c:v>1.18E6</c:v>
                </c:pt>
                <c:pt idx="1181">
                  <c:v>1.181E6</c:v>
                </c:pt>
                <c:pt idx="1182">
                  <c:v>1.182E6</c:v>
                </c:pt>
                <c:pt idx="1183">
                  <c:v>1.183E6</c:v>
                </c:pt>
                <c:pt idx="1184">
                  <c:v>1.184E6</c:v>
                </c:pt>
                <c:pt idx="1185">
                  <c:v>1.185E6</c:v>
                </c:pt>
                <c:pt idx="1186">
                  <c:v>1.186E6</c:v>
                </c:pt>
                <c:pt idx="1187">
                  <c:v>1.187E6</c:v>
                </c:pt>
                <c:pt idx="1188">
                  <c:v>1.188E6</c:v>
                </c:pt>
                <c:pt idx="1189">
                  <c:v>1.189E6</c:v>
                </c:pt>
                <c:pt idx="1190">
                  <c:v>1.19E6</c:v>
                </c:pt>
                <c:pt idx="1191">
                  <c:v>1.191E6</c:v>
                </c:pt>
                <c:pt idx="1192">
                  <c:v>1.192E6</c:v>
                </c:pt>
                <c:pt idx="1193">
                  <c:v>1.193E6</c:v>
                </c:pt>
                <c:pt idx="1194">
                  <c:v>1.194E6</c:v>
                </c:pt>
                <c:pt idx="1195">
                  <c:v>1.195E6</c:v>
                </c:pt>
                <c:pt idx="1196">
                  <c:v>1.196E6</c:v>
                </c:pt>
                <c:pt idx="1197">
                  <c:v>1.197E6</c:v>
                </c:pt>
                <c:pt idx="1198">
                  <c:v>1.198E6</c:v>
                </c:pt>
                <c:pt idx="1199">
                  <c:v>1.199E6</c:v>
                </c:pt>
                <c:pt idx="1200">
                  <c:v>1.2E6</c:v>
                </c:pt>
                <c:pt idx="1201">
                  <c:v>1.201E6</c:v>
                </c:pt>
                <c:pt idx="1202">
                  <c:v>1.202E6</c:v>
                </c:pt>
                <c:pt idx="1203">
                  <c:v>1.203E6</c:v>
                </c:pt>
                <c:pt idx="1204">
                  <c:v>1.204E6</c:v>
                </c:pt>
                <c:pt idx="1205">
                  <c:v>1.205E6</c:v>
                </c:pt>
                <c:pt idx="1206">
                  <c:v>1.206E6</c:v>
                </c:pt>
                <c:pt idx="1207">
                  <c:v>1.207E6</c:v>
                </c:pt>
                <c:pt idx="1208">
                  <c:v>1.208E6</c:v>
                </c:pt>
                <c:pt idx="1209">
                  <c:v>1.209E6</c:v>
                </c:pt>
                <c:pt idx="1210">
                  <c:v>1.21E6</c:v>
                </c:pt>
                <c:pt idx="1211">
                  <c:v>1.211E6</c:v>
                </c:pt>
                <c:pt idx="1212">
                  <c:v>1.212E6</c:v>
                </c:pt>
                <c:pt idx="1213">
                  <c:v>1.213E6</c:v>
                </c:pt>
                <c:pt idx="1214">
                  <c:v>1.214E6</c:v>
                </c:pt>
                <c:pt idx="1215">
                  <c:v>1.215E6</c:v>
                </c:pt>
                <c:pt idx="1216">
                  <c:v>1.216E6</c:v>
                </c:pt>
                <c:pt idx="1217">
                  <c:v>1.217E6</c:v>
                </c:pt>
                <c:pt idx="1218">
                  <c:v>1.218E6</c:v>
                </c:pt>
                <c:pt idx="1219">
                  <c:v>1.219E6</c:v>
                </c:pt>
                <c:pt idx="1220">
                  <c:v>1.22E6</c:v>
                </c:pt>
                <c:pt idx="1221">
                  <c:v>1.221E6</c:v>
                </c:pt>
                <c:pt idx="1222">
                  <c:v>1.222E6</c:v>
                </c:pt>
                <c:pt idx="1223">
                  <c:v>1.223E6</c:v>
                </c:pt>
                <c:pt idx="1224">
                  <c:v>1.224E6</c:v>
                </c:pt>
                <c:pt idx="1225">
                  <c:v>1.225E6</c:v>
                </c:pt>
                <c:pt idx="1226">
                  <c:v>1.226E6</c:v>
                </c:pt>
                <c:pt idx="1227">
                  <c:v>1.227E6</c:v>
                </c:pt>
                <c:pt idx="1228">
                  <c:v>1.228E6</c:v>
                </c:pt>
                <c:pt idx="1229">
                  <c:v>1.229E6</c:v>
                </c:pt>
                <c:pt idx="1230">
                  <c:v>1.23E6</c:v>
                </c:pt>
                <c:pt idx="1231">
                  <c:v>1.231E6</c:v>
                </c:pt>
                <c:pt idx="1232">
                  <c:v>1.232E6</c:v>
                </c:pt>
                <c:pt idx="1233">
                  <c:v>1.233E6</c:v>
                </c:pt>
                <c:pt idx="1234">
                  <c:v>1.234E6</c:v>
                </c:pt>
                <c:pt idx="1235">
                  <c:v>1.235E6</c:v>
                </c:pt>
                <c:pt idx="1236">
                  <c:v>1.236E6</c:v>
                </c:pt>
                <c:pt idx="1237">
                  <c:v>1.237E6</c:v>
                </c:pt>
                <c:pt idx="1238">
                  <c:v>1.238E6</c:v>
                </c:pt>
                <c:pt idx="1239">
                  <c:v>1.239E6</c:v>
                </c:pt>
                <c:pt idx="1240">
                  <c:v>1.24E6</c:v>
                </c:pt>
                <c:pt idx="1241">
                  <c:v>1.241E6</c:v>
                </c:pt>
                <c:pt idx="1242">
                  <c:v>1.242E6</c:v>
                </c:pt>
                <c:pt idx="1243">
                  <c:v>1.243E6</c:v>
                </c:pt>
                <c:pt idx="1244">
                  <c:v>1.244E6</c:v>
                </c:pt>
                <c:pt idx="1245">
                  <c:v>1.245E6</c:v>
                </c:pt>
                <c:pt idx="1246">
                  <c:v>1.246E6</c:v>
                </c:pt>
                <c:pt idx="1247">
                  <c:v>1.247E6</c:v>
                </c:pt>
                <c:pt idx="1248">
                  <c:v>1.248E6</c:v>
                </c:pt>
                <c:pt idx="1249">
                  <c:v>1.249E6</c:v>
                </c:pt>
                <c:pt idx="1250">
                  <c:v>1.25E6</c:v>
                </c:pt>
                <c:pt idx="1251">
                  <c:v>1.251E6</c:v>
                </c:pt>
                <c:pt idx="1252">
                  <c:v>1.252E6</c:v>
                </c:pt>
                <c:pt idx="1253">
                  <c:v>1.253E6</c:v>
                </c:pt>
                <c:pt idx="1254">
                  <c:v>1.254E6</c:v>
                </c:pt>
                <c:pt idx="1255">
                  <c:v>1.255E6</c:v>
                </c:pt>
                <c:pt idx="1256">
                  <c:v>1.256E6</c:v>
                </c:pt>
                <c:pt idx="1257">
                  <c:v>1.257E6</c:v>
                </c:pt>
                <c:pt idx="1258">
                  <c:v>1.258E6</c:v>
                </c:pt>
                <c:pt idx="1259">
                  <c:v>1.259E6</c:v>
                </c:pt>
                <c:pt idx="1260">
                  <c:v>1.26E6</c:v>
                </c:pt>
                <c:pt idx="1261">
                  <c:v>1.261E6</c:v>
                </c:pt>
                <c:pt idx="1262">
                  <c:v>1.262E6</c:v>
                </c:pt>
                <c:pt idx="1263">
                  <c:v>1.263E6</c:v>
                </c:pt>
                <c:pt idx="1264">
                  <c:v>1.264E6</c:v>
                </c:pt>
                <c:pt idx="1265">
                  <c:v>1.265E6</c:v>
                </c:pt>
                <c:pt idx="1266">
                  <c:v>1.266E6</c:v>
                </c:pt>
                <c:pt idx="1267">
                  <c:v>1.267E6</c:v>
                </c:pt>
                <c:pt idx="1268">
                  <c:v>1.268E6</c:v>
                </c:pt>
                <c:pt idx="1269">
                  <c:v>1.269E6</c:v>
                </c:pt>
                <c:pt idx="1270">
                  <c:v>1.27E6</c:v>
                </c:pt>
                <c:pt idx="1271">
                  <c:v>1.271E6</c:v>
                </c:pt>
                <c:pt idx="1272">
                  <c:v>1.272E6</c:v>
                </c:pt>
                <c:pt idx="1273">
                  <c:v>1.273E6</c:v>
                </c:pt>
                <c:pt idx="1274">
                  <c:v>1.274E6</c:v>
                </c:pt>
                <c:pt idx="1275">
                  <c:v>1.275E6</c:v>
                </c:pt>
                <c:pt idx="1276">
                  <c:v>1.276E6</c:v>
                </c:pt>
                <c:pt idx="1277">
                  <c:v>1.277E6</c:v>
                </c:pt>
                <c:pt idx="1278">
                  <c:v>1.278E6</c:v>
                </c:pt>
                <c:pt idx="1279">
                  <c:v>1.279E6</c:v>
                </c:pt>
                <c:pt idx="1280">
                  <c:v>1.28E6</c:v>
                </c:pt>
                <c:pt idx="1281">
                  <c:v>1.281E6</c:v>
                </c:pt>
                <c:pt idx="1282">
                  <c:v>1.282E6</c:v>
                </c:pt>
                <c:pt idx="1283">
                  <c:v>1.283E6</c:v>
                </c:pt>
                <c:pt idx="1284">
                  <c:v>1.284E6</c:v>
                </c:pt>
                <c:pt idx="1285">
                  <c:v>1.285E6</c:v>
                </c:pt>
                <c:pt idx="1286">
                  <c:v>1.286E6</c:v>
                </c:pt>
                <c:pt idx="1287">
                  <c:v>1.287E6</c:v>
                </c:pt>
                <c:pt idx="1288">
                  <c:v>1.288E6</c:v>
                </c:pt>
                <c:pt idx="1289">
                  <c:v>1.289E6</c:v>
                </c:pt>
                <c:pt idx="1290">
                  <c:v>1.29E6</c:v>
                </c:pt>
                <c:pt idx="1291">
                  <c:v>1.291E6</c:v>
                </c:pt>
                <c:pt idx="1292">
                  <c:v>1.292E6</c:v>
                </c:pt>
                <c:pt idx="1293">
                  <c:v>1.293E6</c:v>
                </c:pt>
                <c:pt idx="1294">
                  <c:v>1.294E6</c:v>
                </c:pt>
                <c:pt idx="1295">
                  <c:v>1.295E6</c:v>
                </c:pt>
                <c:pt idx="1296">
                  <c:v>1.296E6</c:v>
                </c:pt>
                <c:pt idx="1297">
                  <c:v>1.297E6</c:v>
                </c:pt>
                <c:pt idx="1298">
                  <c:v>1.298E6</c:v>
                </c:pt>
                <c:pt idx="1299">
                  <c:v>1.299E6</c:v>
                </c:pt>
                <c:pt idx="1300">
                  <c:v>1.3E6</c:v>
                </c:pt>
                <c:pt idx="1301">
                  <c:v>1.301E6</c:v>
                </c:pt>
                <c:pt idx="1302">
                  <c:v>1.302E6</c:v>
                </c:pt>
                <c:pt idx="1303">
                  <c:v>1.303E6</c:v>
                </c:pt>
                <c:pt idx="1304">
                  <c:v>1.304E6</c:v>
                </c:pt>
                <c:pt idx="1305">
                  <c:v>1.305E6</c:v>
                </c:pt>
                <c:pt idx="1306">
                  <c:v>1.306E6</c:v>
                </c:pt>
                <c:pt idx="1307">
                  <c:v>1.307E6</c:v>
                </c:pt>
                <c:pt idx="1308">
                  <c:v>1.308E6</c:v>
                </c:pt>
                <c:pt idx="1309">
                  <c:v>1.309E6</c:v>
                </c:pt>
                <c:pt idx="1310">
                  <c:v>1.31E6</c:v>
                </c:pt>
                <c:pt idx="1311">
                  <c:v>1.311E6</c:v>
                </c:pt>
                <c:pt idx="1312">
                  <c:v>1.312E6</c:v>
                </c:pt>
                <c:pt idx="1313">
                  <c:v>1.313E6</c:v>
                </c:pt>
                <c:pt idx="1314">
                  <c:v>1.314E6</c:v>
                </c:pt>
                <c:pt idx="1315">
                  <c:v>1.315E6</c:v>
                </c:pt>
                <c:pt idx="1316">
                  <c:v>1.316E6</c:v>
                </c:pt>
                <c:pt idx="1317">
                  <c:v>1.317E6</c:v>
                </c:pt>
                <c:pt idx="1318">
                  <c:v>1.318E6</c:v>
                </c:pt>
                <c:pt idx="1319">
                  <c:v>1.319E6</c:v>
                </c:pt>
                <c:pt idx="1320">
                  <c:v>1.32E6</c:v>
                </c:pt>
                <c:pt idx="1321">
                  <c:v>1.321E6</c:v>
                </c:pt>
                <c:pt idx="1322">
                  <c:v>1.322E6</c:v>
                </c:pt>
                <c:pt idx="1323">
                  <c:v>1.323E6</c:v>
                </c:pt>
                <c:pt idx="1324">
                  <c:v>1.324E6</c:v>
                </c:pt>
                <c:pt idx="1325">
                  <c:v>1.325E6</c:v>
                </c:pt>
                <c:pt idx="1326">
                  <c:v>1.326E6</c:v>
                </c:pt>
                <c:pt idx="1327">
                  <c:v>1.327E6</c:v>
                </c:pt>
                <c:pt idx="1328">
                  <c:v>1.328E6</c:v>
                </c:pt>
                <c:pt idx="1329">
                  <c:v>1.329E6</c:v>
                </c:pt>
                <c:pt idx="1330">
                  <c:v>1.33E6</c:v>
                </c:pt>
                <c:pt idx="1331">
                  <c:v>1.331E6</c:v>
                </c:pt>
                <c:pt idx="1332">
                  <c:v>1.332E6</c:v>
                </c:pt>
                <c:pt idx="1333">
                  <c:v>1.333E6</c:v>
                </c:pt>
                <c:pt idx="1334">
                  <c:v>1.334E6</c:v>
                </c:pt>
                <c:pt idx="1335">
                  <c:v>1.335E6</c:v>
                </c:pt>
                <c:pt idx="1336">
                  <c:v>1.336E6</c:v>
                </c:pt>
                <c:pt idx="1337">
                  <c:v>1.337E6</c:v>
                </c:pt>
                <c:pt idx="1338">
                  <c:v>1.338E6</c:v>
                </c:pt>
                <c:pt idx="1339">
                  <c:v>1.339E6</c:v>
                </c:pt>
                <c:pt idx="1340">
                  <c:v>1.34E6</c:v>
                </c:pt>
                <c:pt idx="1341">
                  <c:v>1.341E6</c:v>
                </c:pt>
                <c:pt idx="1342">
                  <c:v>1.342E6</c:v>
                </c:pt>
                <c:pt idx="1343">
                  <c:v>1.343E6</c:v>
                </c:pt>
                <c:pt idx="1344">
                  <c:v>1.344E6</c:v>
                </c:pt>
                <c:pt idx="1345">
                  <c:v>1.345E6</c:v>
                </c:pt>
                <c:pt idx="1346">
                  <c:v>1.346E6</c:v>
                </c:pt>
                <c:pt idx="1347">
                  <c:v>1.347E6</c:v>
                </c:pt>
                <c:pt idx="1348">
                  <c:v>1.348E6</c:v>
                </c:pt>
                <c:pt idx="1349">
                  <c:v>1.349E6</c:v>
                </c:pt>
                <c:pt idx="1350">
                  <c:v>1.35E6</c:v>
                </c:pt>
                <c:pt idx="1351">
                  <c:v>1.351E6</c:v>
                </c:pt>
                <c:pt idx="1352">
                  <c:v>1.352E6</c:v>
                </c:pt>
                <c:pt idx="1353">
                  <c:v>1.353E6</c:v>
                </c:pt>
                <c:pt idx="1354">
                  <c:v>1.354E6</c:v>
                </c:pt>
                <c:pt idx="1355">
                  <c:v>1.355E6</c:v>
                </c:pt>
                <c:pt idx="1356">
                  <c:v>1.356E6</c:v>
                </c:pt>
                <c:pt idx="1357">
                  <c:v>1.357E6</c:v>
                </c:pt>
                <c:pt idx="1358">
                  <c:v>1.358E6</c:v>
                </c:pt>
                <c:pt idx="1359">
                  <c:v>1.359E6</c:v>
                </c:pt>
                <c:pt idx="1360">
                  <c:v>1.36E6</c:v>
                </c:pt>
                <c:pt idx="1361">
                  <c:v>1.361E6</c:v>
                </c:pt>
                <c:pt idx="1362">
                  <c:v>1.362E6</c:v>
                </c:pt>
                <c:pt idx="1363">
                  <c:v>1.363E6</c:v>
                </c:pt>
                <c:pt idx="1364">
                  <c:v>1.364E6</c:v>
                </c:pt>
                <c:pt idx="1365">
                  <c:v>1.365E6</c:v>
                </c:pt>
                <c:pt idx="1366">
                  <c:v>1.366E6</c:v>
                </c:pt>
                <c:pt idx="1367">
                  <c:v>1.367E6</c:v>
                </c:pt>
                <c:pt idx="1368">
                  <c:v>1.368E6</c:v>
                </c:pt>
                <c:pt idx="1369">
                  <c:v>1.369E6</c:v>
                </c:pt>
                <c:pt idx="1370">
                  <c:v>1.37E6</c:v>
                </c:pt>
                <c:pt idx="1371">
                  <c:v>1.371E6</c:v>
                </c:pt>
                <c:pt idx="1372">
                  <c:v>1.372E6</c:v>
                </c:pt>
                <c:pt idx="1373">
                  <c:v>1.373E6</c:v>
                </c:pt>
                <c:pt idx="1374">
                  <c:v>1.374E6</c:v>
                </c:pt>
                <c:pt idx="1375">
                  <c:v>1.375E6</c:v>
                </c:pt>
                <c:pt idx="1376">
                  <c:v>1.376E6</c:v>
                </c:pt>
                <c:pt idx="1377">
                  <c:v>1.377E6</c:v>
                </c:pt>
                <c:pt idx="1378">
                  <c:v>1.378E6</c:v>
                </c:pt>
                <c:pt idx="1379">
                  <c:v>1.379E6</c:v>
                </c:pt>
                <c:pt idx="1380">
                  <c:v>1.38E6</c:v>
                </c:pt>
                <c:pt idx="1381">
                  <c:v>1.381E6</c:v>
                </c:pt>
                <c:pt idx="1382">
                  <c:v>1.382E6</c:v>
                </c:pt>
                <c:pt idx="1383">
                  <c:v>1.383E6</c:v>
                </c:pt>
                <c:pt idx="1384">
                  <c:v>1.384E6</c:v>
                </c:pt>
                <c:pt idx="1385">
                  <c:v>1.385E6</c:v>
                </c:pt>
                <c:pt idx="1386">
                  <c:v>1.386E6</c:v>
                </c:pt>
                <c:pt idx="1387">
                  <c:v>1.387E6</c:v>
                </c:pt>
                <c:pt idx="1388">
                  <c:v>1.388E6</c:v>
                </c:pt>
                <c:pt idx="1389">
                  <c:v>1.389E6</c:v>
                </c:pt>
                <c:pt idx="1390">
                  <c:v>1.39E6</c:v>
                </c:pt>
                <c:pt idx="1391">
                  <c:v>1.391E6</c:v>
                </c:pt>
                <c:pt idx="1392">
                  <c:v>1.392E6</c:v>
                </c:pt>
                <c:pt idx="1393">
                  <c:v>1.393E6</c:v>
                </c:pt>
                <c:pt idx="1394">
                  <c:v>1.394E6</c:v>
                </c:pt>
                <c:pt idx="1395">
                  <c:v>1.395E6</c:v>
                </c:pt>
                <c:pt idx="1396">
                  <c:v>1.396E6</c:v>
                </c:pt>
                <c:pt idx="1397">
                  <c:v>1.397E6</c:v>
                </c:pt>
                <c:pt idx="1398">
                  <c:v>1.398E6</c:v>
                </c:pt>
                <c:pt idx="1399">
                  <c:v>1.399E6</c:v>
                </c:pt>
                <c:pt idx="1400">
                  <c:v>1.4E6</c:v>
                </c:pt>
                <c:pt idx="1401">
                  <c:v>1.401E6</c:v>
                </c:pt>
                <c:pt idx="1402">
                  <c:v>1.402E6</c:v>
                </c:pt>
                <c:pt idx="1403">
                  <c:v>1.403E6</c:v>
                </c:pt>
                <c:pt idx="1404">
                  <c:v>1.404E6</c:v>
                </c:pt>
                <c:pt idx="1405">
                  <c:v>1.405E6</c:v>
                </c:pt>
                <c:pt idx="1406">
                  <c:v>1.406E6</c:v>
                </c:pt>
                <c:pt idx="1407">
                  <c:v>1.407E6</c:v>
                </c:pt>
                <c:pt idx="1408">
                  <c:v>1.408E6</c:v>
                </c:pt>
                <c:pt idx="1409">
                  <c:v>1.409E6</c:v>
                </c:pt>
                <c:pt idx="1410">
                  <c:v>1.41E6</c:v>
                </c:pt>
                <c:pt idx="1411">
                  <c:v>1.411E6</c:v>
                </c:pt>
                <c:pt idx="1412">
                  <c:v>1.412E6</c:v>
                </c:pt>
                <c:pt idx="1413">
                  <c:v>1.413E6</c:v>
                </c:pt>
                <c:pt idx="1414">
                  <c:v>1.414E6</c:v>
                </c:pt>
                <c:pt idx="1415">
                  <c:v>1.415E6</c:v>
                </c:pt>
                <c:pt idx="1416">
                  <c:v>1.416E6</c:v>
                </c:pt>
                <c:pt idx="1417">
                  <c:v>1.417E6</c:v>
                </c:pt>
                <c:pt idx="1418">
                  <c:v>1.418E6</c:v>
                </c:pt>
                <c:pt idx="1419">
                  <c:v>1.419E6</c:v>
                </c:pt>
                <c:pt idx="1420">
                  <c:v>1.42E6</c:v>
                </c:pt>
                <c:pt idx="1421">
                  <c:v>1.421E6</c:v>
                </c:pt>
                <c:pt idx="1422">
                  <c:v>1.422E6</c:v>
                </c:pt>
                <c:pt idx="1423">
                  <c:v>1.423E6</c:v>
                </c:pt>
                <c:pt idx="1424">
                  <c:v>1.424E6</c:v>
                </c:pt>
                <c:pt idx="1425">
                  <c:v>1.425E6</c:v>
                </c:pt>
                <c:pt idx="1426">
                  <c:v>1.426E6</c:v>
                </c:pt>
                <c:pt idx="1427">
                  <c:v>1.427E6</c:v>
                </c:pt>
                <c:pt idx="1428">
                  <c:v>1.428E6</c:v>
                </c:pt>
                <c:pt idx="1429">
                  <c:v>1.429E6</c:v>
                </c:pt>
                <c:pt idx="1430">
                  <c:v>1.43E6</c:v>
                </c:pt>
                <c:pt idx="1431">
                  <c:v>1.431E6</c:v>
                </c:pt>
                <c:pt idx="1432">
                  <c:v>1.432E6</c:v>
                </c:pt>
                <c:pt idx="1433">
                  <c:v>1.433E6</c:v>
                </c:pt>
                <c:pt idx="1434">
                  <c:v>1.434E6</c:v>
                </c:pt>
                <c:pt idx="1435">
                  <c:v>1.435E6</c:v>
                </c:pt>
                <c:pt idx="1436">
                  <c:v>1.436E6</c:v>
                </c:pt>
                <c:pt idx="1437">
                  <c:v>1.437E6</c:v>
                </c:pt>
                <c:pt idx="1438">
                  <c:v>1.438E6</c:v>
                </c:pt>
                <c:pt idx="1439">
                  <c:v>1.439E6</c:v>
                </c:pt>
                <c:pt idx="1440">
                  <c:v>1.44E6</c:v>
                </c:pt>
                <c:pt idx="1441">
                  <c:v>1.441E6</c:v>
                </c:pt>
                <c:pt idx="1442">
                  <c:v>1.442E6</c:v>
                </c:pt>
                <c:pt idx="1443">
                  <c:v>1.443E6</c:v>
                </c:pt>
                <c:pt idx="1444">
                  <c:v>1.444E6</c:v>
                </c:pt>
                <c:pt idx="1445">
                  <c:v>1.445E6</c:v>
                </c:pt>
                <c:pt idx="1446">
                  <c:v>1.446E6</c:v>
                </c:pt>
                <c:pt idx="1447">
                  <c:v>1.447E6</c:v>
                </c:pt>
                <c:pt idx="1448">
                  <c:v>1.448E6</c:v>
                </c:pt>
                <c:pt idx="1449">
                  <c:v>1.449E6</c:v>
                </c:pt>
                <c:pt idx="1450">
                  <c:v>1.45E6</c:v>
                </c:pt>
                <c:pt idx="1451">
                  <c:v>1.451E6</c:v>
                </c:pt>
                <c:pt idx="1452">
                  <c:v>1.452E6</c:v>
                </c:pt>
                <c:pt idx="1453">
                  <c:v>1.453E6</c:v>
                </c:pt>
                <c:pt idx="1454">
                  <c:v>1.454E6</c:v>
                </c:pt>
                <c:pt idx="1455">
                  <c:v>1.455E6</c:v>
                </c:pt>
                <c:pt idx="1456">
                  <c:v>1.456E6</c:v>
                </c:pt>
                <c:pt idx="1457">
                  <c:v>1.457E6</c:v>
                </c:pt>
                <c:pt idx="1458">
                  <c:v>1.458E6</c:v>
                </c:pt>
                <c:pt idx="1459">
                  <c:v>1.459E6</c:v>
                </c:pt>
                <c:pt idx="1460">
                  <c:v>1.46E6</c:v>
                </c:pt>
                <c:pt idx="1461">
                  <c:v>1.461E6</c:v>
                </c:pt>
                <c:pt idx="1462">
                  <c:v>1.462E6</c:v>
                </c:pt>
                <c:pt idx="1463">
                  <c:v>1.463E6</c:v>
                </c:pt>
                <c:pt idx="1464">
                  <c:v>1.464E6</c:v>
                </c:pt>
                <c:pt idx="1465">
                  <c:v>1.465E6</c:v>
                </c:pt>
                <c:pt idx="1466">
                  <c:v>1.466E6</c:v>
                </c:pt>
                <c:pt idx="1467">
                  <c:v>1.467E6</c:v>
                </c:pt>
                <c:pt idx="1468">
                  <c:v>1.468E6</c:v>
                </c:pt>
                <c:pt idx="1469">
                  <c:v>1.469E6</c:v>
                </c:pt>
                <c:pt idx="1470">
                  <c:v>1.47E6</c:v>
                </c:pt>
                <c:pt idx="1471">
                  <c:v>1.471E6</c:v>
                </c:pt>
                <c:pt idx="1472">
                  <c:v>1.472E6</c:v>
                </c:pt>
                <c:pt idx="1473">
                  <c:v>1.473E6</c:v>
                </c:pt>
                <c:pt idx="1474">
                  <c:v>1.474E6</c:v>
                </c:pt>
                <c:pt idx="1475">
                  <c:v>1.475E6</c:v>
                </c:pt>
                <c:pt idx="1476">
                  <c:v>1.476E6</c:v>
                </c:pt>
                <c:pt idx="1477">
                  <c:v>1.477E6</c:v>
                </c:pt>
                <c:pt idx="1478">
                  <c:v>1.478E6</c:v>
                </c:pt>
                <c:pt idx="1479">
                  <c:v>1.479E6</c:v>
                </c:pt>
                <c:pt idx="1480">
                  <c:v>1.48E6</c:v>
                </c:pt>
                <c:pt idx="1481">
                  <c:v>1.481E6</c:v>
                </c:pt>
                <c:pt idx="1482">
                  <c:v>1.482E6</c:v>
                </c:pt>
                <c:pt idx="1483">
                  <c:v>1.483E6</c:v>
                </c:pt>
                <c:pt idx="1484">
                  <c:v>1.484E6</c:v>
                </c:pt>
                <c:pt idx="1485">
                  <c:v>1.485E6</c:v>
                </c:pt>
                <c:pt idx="1486">
                  <c:v>1.486E6</c:v>
                </c:pt>
                <c:pt idx="1487">
                  <c:v>1.487E6</c:v>
                </c:pt>
                <c:pt idx="1488">
                  <c:v>1.488E6</c:v>
                </c:pt>
                <c:pt idx="1489">
                  <c:v>1.489E6</c:v>
                </c:pt>
                <c:pt idx="1490">
                  <c:v>1.49E6</c:v>
                </c:pt>
                <c:pt idx="1491">
                  <c:v>1.491E6</c:v>
                </c:pt>
                <c:pt idx="1492">
                  <c:v>1.492E6</c:v>
                </c:pt>
                <c:pt idx="1493">
                  <c:v>1.493E6</c:v>
                </c:pt>
                <c:pt idx="1494">
                  <c:v>1.494E6</c:v>
                </c:pt>
                <c:pt idx="1495">
                  <c:v>1.495E6</c:v>
                </c:pt>
                <c:pt idx="1496">
                  <c:v>1.496E6</c:v>
                </c:pt>
                <c:pt idx="1497">
                  <c:v>1.497E6</c:v>
                </c:pt>
                <c:pt idx="1498">
                  <c:v>1.498E6</c:v>
                </c:pt>
                <c:pt idx="1499">
                  <c:v>1.499E6</c:v>
                </c:pt>
                <c:pt idx="1500">
                  <c:v>1.5E6</c:v>
                </c:pt>
                <c:pt idx="1501">
                  <c:v>1.501E6</c:v>
                </c:pt>
                <c:pt idx="1502">
                  <c:v>1.502E6</c:v>
                </c:pt>
                <c:pt idx="1503">
                  <c:v>1.503E6</c:v>
                </c:pt>
                <c:pt idx="1504">
                  <c:v>1.504E6</c:v>
                </c:pt>
                <c:pt idx="1505">
                  <c:v>1.505E6</c:v>
                </c:pt>
                <c:pt idx="1506">
                  <c:v>1.506E6</c:v>
                </c:pt>
                <c:pt idx="1507">
                  <c:v>1.507E6</c:v>
                </c:pt>
                <c:pt idx="1508">
                  <c:v>1.508E6</c:v>
                </c:pt>
                <c:pt idx="1509">
                  <c:v>1.509E6</c:v>
                </c:pt>
                <c:pt idx="1510">
                  <c:v>1.51E6</c:v>
                </c:pt>
                <c:pt idx="1511">
                  <c:v>1.511E6</c:v>
                </c:pt>
                <c:pt idx="1512">
                  <c:v>1.512E6</c:v>
                </c:pt>
                <c:pt idx="1513">
                  <c:v>1.513E6</c:v>
                </c:pt>
                <c:pt idx="1514">
                  <c:v>1.514E6</c:v>
                </c:pt>
                <c:pt idx="1515">
                  <c:v>1.515E6</c:v>
                </c:pt>
                <c:pt idx="1516">
                  <c:v>1.516E6</c:v>
                </c:pt>
                <c:pt idx="1517">
                  <c:v>1.517E6</c:v>
                </c:pt>
                <c:pt idx="1518">
                  <c:v>1.518E6</c:v>
                </c:pt>
                <c:pt idx="1519">
                  <c:v>1.519E6</c:v>
                </c:pt>
                <c:pt idx="1520">
                  <c:v>1.52E6</c:v>
                </c:pt>
                <c:pt idx="1521">
                  <c:v>1.521E6</c:v>
                </c:pt>
                <c:pt idx="1522">
                  <c:v>1.522E6</c:v>
                </c:pt>
                <c:pt idx="1523">
                  <c:v>1.523E6</c:v>
                </c:pt>
                <c:pt idx="1524">
                  <c:v>1.524E6</c:v>
                </c:pt>
                <c:pt idx="1525">
                  <c:v>1.525E6</c:v>
                </c:pt>
                <c:pt idx="1526">
                  <c:v>1.526E6</c:v>
                </c:pt>
                <c:pt idx="1527">
                  <c:v>1.527E6</c:v>
                </c:pt>
                <c:pt idx="1528">
                  <c:v>1.528E6</c:v>
                </c:pt>
                <c:pt idx="1529">
                  <c:v>1.529E6</c:v>
                </c:pt>
                <c:pt idx="1530">
                  <c:v>1.53E6</c:v>
                </c:pt>
                <c:pt idx="1531">
                  <c:v>1.531E6</c:v>
                </c:pt>
                <c:pt idx="1532">
                  <c:v>1.532E6</c:v>
                </c:pt>
                <c:pt idx="1533">
                  <c:v>1.533E6</c:v>
                </c:pt>
                <c:pt idx="1534">
                  <c:v>1.534E6</c:v>
                </c:pt>
                <c:pt idx="1535">
                  <c:v>1.535E6</c:v>
                </c:pt>
                <c:pt idx="1536">
                  <c:v>1.536E6</c:v>
                </c:pt>
                <c:pt idx="1537">
                  <c:v>1.537E6</c:v>
                </c:pt>
                <c:pt idx="1538">
                  <c:v>1.538E6</c:v>
                </c:pt>
                <c:pt idx="1539">
                  <c:v>1.539E6</c:v>
                </c:pt>
                <c:pt idx="1540">
                  <c:v>1.54E6</c:v>
                </c:pt>
                <c:pt idx="1541">
                  <c:v>1.541E6</c:v>
                </c:pt>
                <c:pt idx="1542">
                  <c:v>1.542E6</c:v>
                </c:pt>
                <c:pt idx="1543">
                  <c:v>1.543E6</c:v>
                </c:pt>
                <c:pt idx="1544">
                  <c:v>1.544E6</c:v>
                </c:pt>
                <c:pt idx="1545">
                  <c:v>1.545E6</c:v>
                </c:pt>
                <c:pt idx="1546">
                  <c:v>1.546E6</c:v>
                </c:pt>
                <c:pt idx="1547">
                  <c:v>1.547E6</c:v>
                </c:pt>
                <c:pt idx="1548">
                  <c:v>1.548E6</c:v>
                </c:pt>
                <c:pt idx="1549">
                  <c:v>1.549E6</c:v>
                </c:pt>
                <c:pt idx="1550">
                  <c:v>1.55E6</c:v>
                </c:pt>
                <c:pt idx="1551">
                  <c:v>1.551E6</c:v>
                </c:pt>
                <c:pt idx="1552">
                  <c:v>1.552E6</c:v>
                </c:pt>
                <c:pt idx="1553">
                  <c:v>1.553E6</c:v>
                </c:pt>
                <c:pt idx="1554">
                  <c:v>1.554E6</c:v>
                </c:pt>
                <c:pt idx="1555">
                  <c:v>1.555E6</c:v>
                </c:pt>
                <c:pt idx="1556">
                  <c:v>1.556E6</c:v>
                </c:pt>
                <c:pt idx="1557">
                  <c:v>1.557E6</c:v>
                </c:pt>
                <c:pt idx="1558">
                  <c:v>1.558E6</c:v>
                </c:pt>
                <c:pt idx="1559">
                  <c:v>1.559E6</c:v>
                </c:pt>
                <c:pt idx="1560">
                  <c:v>1.56E6</c:v>
                </c:pt>
                <c:pt idx="1561">
                  <c:v>1.561E6</c:v>
                </c:pt>
                <c:pt idx="1562">
                  <c:v>1.562E6</c:v>
                </c:pt>
                <c:pt idx="1563">
                  <c:v>1.563E6</c:v>
                </c:pt>
                <c:pt idx="1564">
                  <c:v>1.564E6</c:v>
                </c:pt>
                <c:pt idx="1565">
                  <c:v>1.565E6</c:v>
                </c:pt>
                <c:pt idx="1566">
                  <c:v>1.566E6</c:v>
                </c:pt>
                <c:pt idx="1567">
                  <c:v>1.567E6</c:v>
                </c:pt>
                <c:pt idx="1568">
                  <c:v>1.568E6</c:v>
                </c:pt>
                <c:pt idx="1569">
                  <c:v>1.569E6</c:v>
                </c:pt>
                <c:pt idx="1570">
                  <c:v>1.57E6</c:v>
                </c:pt>
                <c:pt idx="1571">
                  <c:v>1.571E6</c:v>
                </c:pt>
                <c:pt idx="1572">
                  <c:v>1.572E6</c:v>
                </c:pt>
                <c:pt idx="1573">
                  <c:v>1.573E6</c:v>
                </c:pt>
                <c:pt idx="1574">
                  <c:v>1.574E6</c:v>
                </c:pt>
                <c:pt idx="1575">
                  <c:v>1.575E6</c:v>
                </c:pt>
                <c:pt idx="1576">
                  <c:v>1.576E6</c:v>
                </c:pt>
                <c:pt idx="1577">
                  <c:v>1.577E6</c:v>
                </c:pt>
                <c:pt idx="1578">
                  <c:v>1.578E6</c:v>
                </c:pt>
                <c:pt idx="1579">
                  <c:v>1.579E6</c:v>
                </c:pt>
                <c:pt idx="1580">
                  <c:v>1.58E6</c:v>
                </c:pt>
                <c:pt idx="1581">
                  <c:v>1.581E6</c:v>
                </c:pt>
                <c:pt idx="1582">
                  <c:v>1.582E6</c:v>
                </c:pt>
                <c:pt idx="1583">
                  <c:v>1.583E6</c:v>
                </c:pt>
                <c:pt idx="1584">
                  <c:v>1.584E6</c:v>
                </c:pt>
                <c:pt idx="1585">
                  <c:v>1.585E6</c:v>
                </c:pt>
                <c:pt idx="1586">
                  <c:v>1.586E6</c:v>
                </c:pt>
                <c:pt idx="1587">
                  <c:v>1.587E6</c:v>
                </c:pt>
                <c:pt idx="1588">
                  <c:v>1.588E6</c:v>
                </c:pt>
                <c:pt idx="1589">
                  <c:v>1.589E6</c:v>
                </c:pt>
                <c:pt idx="1590">
                  <c:v>1.59E6</c:v>
                </c:pt>
                <c:pt idx="1591">
                  <c:v>1.591E6</c:v>
                </c:pt>
                <c:pt idx="1592">
                  <c:v>1.592E6</c:v>
                </c:pt>
                <c:pt idx="1593">
                  <c:v>1.593E6</c:v>
                </c:pt>
                <c:pt idx="1594">
                  <c:v>1.594E6</c:v>
                </c:pt>
                <c:pt idx="1595">
                  <c:v>1.595E6</c:v>
                </c:pt>
                <c:pt idx="1596">
                  <c:v>1.596E6</c:v>
                </c:pt>
                <c:pt idx="1597">
                  <c:v>1.597E6</c:v>
                </c:pt>
                <c:pt idx="1598">
                  <c:v>1.598E6</c:v>
                </c:pt>
                <c:pt idx="1599">
                  <c:v>1.599E6</c:v>
                </c:pt>
                <c:pt idx="1600">
                  <c:v>1.6E6</c:v>
                </c:pt>
                <c:pt idx="1601">
                  <c:v>1.601E6</c:v>
                </c:pt>
                <c:pt idx="1602">
                  <c:v>1.602E6</c:v>
                </c:pt>
                <c:pt idx="1603">
                  <c:v>1.603E6</c:v>
                </c:pt>
                <c:pt idx="1604">
                  <c:v>1.604E6</c:v>
                </c:pt>
                <c:pt idx="1605">
                  <c:v>1.605E6</c:v>
                </c:pt>
                <c:pt idx="1606">
                  <c:v>1.606E6</c:v>
                </c:pt>
                <c:pt idx="1607">
                  <c:v>1.607E6</c:v>
                </c:pt>
                <c:pt idx="1608">
                  <c:v>1.608E6</c:v>
                </c:pt>
                <c:pt idx="1609">
                  <c:v>1.609E6</c:v>
                </c:pt>
                <c:pt idx="1610">
                  <c:v>1.61E6</c:v>
                </c:pt>
                <c:pt idx="1611">
                  <c:v>1.611E6</c:v>
                </c:pt>
                <c:pt idx="1612">
                  <c:v>1.612E6</c:v>
                </c:pt>
                <c:pt idx="1613">
                  <c:v>1.613E6</c:v>
                </c:pt>
                <c:pt idx="1614">
                  <c:v>1.614E6</c:v>
                </c:pt>
                <c:pt idx="1615">
                  <c:v>1.615E6</c:v>
                </c:pt>
                <c:pt idx="1616">
                  <c:v>1.616E6</c:v>
                </c:pt>
                <c:pt idx="1617">
                  <c:v>1.617E6</c:v>
                </c:pt>
                <c:pt idx="1618">
                  <c:v>1.618E6</c:v>
                </c:pt>
                <c:pt idx="1619">
                  <c:v>1.619E6</c:v>
                </c:pt>
                <c:pt idx="1620">
                  <c:v>1.62E6</c:v>
                </c:pt>
                <c:pt idx="1621">
                  <c:v>1.621E6</c:v>
                </c:pt>
                <c:pt idx="1622">
                  <c:v>1.622E6</c:v>
                </c:pt>
                <c:pt idx="1623">
                  <c:v>1.623E6</c:v>
                </c:pt>
                <c:pt idx="1624">
                  <c:v>1.624E6</c:v>
                </c:pt>
                <c:pt idx="1625">
                  <c:v>1.625E6</c:v>
                </c:pt>
                <c:pt idx="1626">
                  <c:v>1.626E6</c:v>
                </c:pt>
                <c:pt idx="1627">
                  <c:v>1.627E6</c:v>
                </c:pt>
                <c:pt idx="1628">
                  <c:v>1.628E6</c:v>
                </c:pt>
                <c:pt idx="1629">
                  <c:v>1.629E6</c:v>
                </c:pt>
                <c:pt idx="1630">
                  <c:v>1.63E6</c:v>
                </c:pt>
                <c:pt idx="1631">
                  <c:v>1.631E6</c:v>
                </c:pt>
                <c:pt idx="1632">
                  <c:v>1.632E6</c:v>
                </c:pt>
                <c:pt idx="1633">
                  <c:v>1.633E6</c:v>
                </c:pt>
                <c:pt idx="1634">
                  <c:v>1.634E6</c:v>
                </c:pt>
                <c:pt idx="1635">
                  <c:v>1.635E6</c:v>
                </c:pt>
                <c:pt idx="1636">
                  <c:v>1.636E6</c:v>
                </c:pt>
                <c:pt idx="1637">
                  <c:v>1.637E6</c:v>
                </c:pt>
                <c:pt idx="1638">
                  <c:v>1.638E6</c:v>
                </c:pt>
                <c:pt idx="1639">
                  <c:v>1.639E6</c:v>
                </c:pt>
                <c:pt idx="1640">
                  <c:v>1.64E6</c:v>
                </c:pt>
                <c:pt idx="1641">
                  <c:v>1.641E6</c:v>
                </c:pt>
                <c:pt idx="1642">
                  <c:v>1.642E6</c:v>
                </c:pt>
                <c:pt idx="1643">
                  <c:v>1.643E6</c:v>
                </c:pt>
                <c:pt idx="1644">
                  <c:v>1.644E6</c:v>
                </c:pt>
                <c:pt idx="1645">
                  <c:v>1.645E6</c:v>
                </c:pt>
                <c:pt idx="1646">
                  <c:v>1.646E6</c:v>
                </c:pt>
                <c:pt idx="1647">
                  <c:v>1.647E6</c:v>
                </c:pt>
                <c:pt idx="1648">
                  <c:v>1.648E6</c:v>
                </c:pt>
                <c:pt idx="1649">
                  <c:v>1.649E6</c:v>
                </c:pt>
                <c:pt idx="1650">
                  <c:v>1.65E6</c:v>
                </c:pt>
                <c:pt idx="1651">
                  <c:v>1.651E6</c:v>
                </c:pt>
                <c:pt idx="1652">
                  <c:v>1.652E6</c:v>
                </c:pt>
                <c:pt idx="1653">
                  <c:v>1.653E6</c:v>
                </c:pt>
                <c:pt idx="1654">
                  <c:v>1.654E6</c:v>
                </c:pt>
                <c:pt idx="1655">
                  <c:v>1.655E6</c:v>
                </c:pt>
                <c:pt idx="1656">
                  <c:v>1.656E6</c:v>
                </c:pt>
                <c:pt idx="1657">
                  <c:v>1.657E6</c:v>
                </c:pt>
                <c:pt idx="1658">
                  <c:v>1.658E6</c:v>
                </c:pt>
                <c:pt idx="1659">
                  <c:v>1.659E6</c:v>
                </c:pt>
                <c:pt idx="1660">
                  <c:v>1.66E6</c:v>
                </c:pt>
                <c:pt idx="1661">
                  <c:v>1.661E6</c:v>
                </c:pt>
                <c:pt idx="1662">
                  <c:v>1.662E6</c:v>
                </c:pt>
                <c:pt idx="1663">
                  <c:v>1.663E6</c:v>
                </c:pt>
                <c:pt idx="1664">
                  <c:v>1.664E6</c:v>
                </c:pt>
                <c:pt idx="1665">
                  <c:v>1.665E6</c:v>
                </c:pt>
                <c:pt idx="1666">
                  <c:v>1.666E6</c:v>
                </c:pt>
                <c:pt idx="1667">
                  <c:v>1.667E6</c:v>
                </c:pt>
                <c:pt idx="1668">
                  <c:v>1.668E6</c:v>
                </c:pt>
                <c:pt idx="1669">
                  <c:v>1.669E6</c:v>
                </c:pt>
                <c:pt idx="1670">
                  <c:v>1.67E6</c:v>
                </c:pt>
                <c:pt idx="1671">
                  <c:v>1.671E6</c:v>
                </c:pt>
                <c:pt idx="1672">
                  <c:v>1.672E6</c:v>
                </c:pt>
                <c:pt idx="1673">
                  <c:v>1.673E6</c:v>
                </c:pt>
                <c:pt idx="1674">
                  <c:v>1.674E6</c:v>
                </c:pt>
                <c:pt idx="1675">
                  <c:v>1.675E6</c:v>
                </c:pt>
                <c:pt idx="1676">
                  <c:v>1.676E6</c:v>
                </c:pt>
                <c:pt idx="1677">
                  <c:v>1.677E6</c:v>
                </c:pt>
                <c:pt idx="1678">
                  <c:v>1.678E6</c:v>
                </c:pt>
                <c:pt idx="1679">
                  <c:v>1.679E6</c:v>
                </c:pt>
                <c:pt idx="1680">
                  <c:v>1.68E6</c:v>
                </c:pt>
                <c:pt idx="1681">
                  <c:v>1.681E6</c:v>
                </c:pt>
                <c:pt idx="1682">
                  <c:v>1.682E6</c:v>
                </c:pt>
                <c:pt idx="1683">
                  <c:v>1.683E6</c:v>
                </c:pt>
                <c:pt idx="1684">
                  <c:v>1.684E6</c:v>
                </c:pt>
                <c:pt idx="1685">
                  <c:v>1.685E6</c:v>
                </c:pt>
                <c:pt idx="1686">
                  <c:v>1.686E6</c:v>
                </c:pt>
                <c:pt idx="1687">
                  <c:v>1.687E6</c:v>
                </c:pt>
                <c:pt idx="1688">
                  <c:v>1.688E6</c:v>
                </c:pt>
                <c:pt idx="1689">
                  <c:v>1.689E6</c:v>
                </c:pt>
                <c:pt idx="1690">
                  <c:v>1.69E6</c:v>
                </c:pt>
                <c:pt idx="1691">
                  <c:v>1.691E6</c:v>
                </c:pt>
                <c:pt idx="1692">
                  <c:v>1.692E6</c:v>
                </c:pt>
                <c:pt idx="1693">
                  <c:v>1.693E6</c:v>
                </c:pt>
                <c:pt idx="1694">
                  <c:v>1.694E6</c:v>
                </c:pt>
                <c:pt idx="1695">
                  <c:v>1.695E6</c:v>
                </c:pt>
                <c:pt idx="1696">
                  <c:v>1.696E6</c:v>
                </c:pt>
                <c:pt idx="1697">
                  <c:v>1.697E6</c:v>
                </c:pt>
                <c:pt idx="1698">
                  <c:v>1.698E6</c:v>
                </c:pt>
                <c:pt idx="1699">
                  <c:v>1.699E6</c:v>
                </c:pt>
                <c:pt idx="1700">
                  <c:v>1.7E6</c:v>
                </c:pt>
                <c:pt idx="1701">
                  <c:v>1.701E6</c:v>
                </c:pt>
                <c:pt idx="1702">
                  <c:v>1.702E6</c:v>
                </c:pt>
                <c:pt idx="1703">
                  <c:v>1.703E6</c:v>
                </c:pt>
                <c:pt idx="1704">
                  <c:v>1.704E6</c:v>
                </c:pt>
                <c:pt idx="1705">
                  <c:v>1.705E6</c:v>
                </c:pt>
                <c:pt idx="1706">
                  <c:v>1.706E6</c:v>
                </c:pt>
                <c:pt idx="1707">
                  <c:v>1.707E6</c:v>
                </c:pt>
                <c:pt idx="1708">
                  <c:v>1.708E6</c:v>
                </c:pt>
                <c:pt idx="1709">
                  <c:v>1.709E6</c:v>
                </c:pt>
                <c:pt idx="1710">
                  <c:v>1.71E6</c:v>
                </c:pt>
                <c:pt idx="1711">
                  <c:v>1.711E6</c:v>
                </c:pt>
                <c:pt idx="1712">
                  <c:v>1.712E6</c:v>
                </c:pt>
                <c:pt idx="1713">
                  <c:v>1.713E6</c:v>
                </c:pt>
                <c:pt idx="1714">
                  <c:v>1.714E6</c:v>
                </c:pt>
                <c:pt idx="1715">
                  <c:v>1.715E6</c:v>
                </c:pt>
                <c:pt idx="1716">
                  <c:v>1.716E6</c:v>
                </c:pt>
                <c:pt idx="1717">
                  <c:v>1.717E6</c:v>
                </c:pt>
                <c:pt idx="1718">
                  <c:v>1.718E6</c:v>
                </c:pt>
                <c:pt idx="1719">
                  <c:v>1.719E6</c:v>
                </c:pt>
                <c:pt idx="1720">
                  <c:v>1.72E6</c:v>
                </c:pt>
                <c:pt idx="1721">
                  <c:v>1.721E6</c:v>
                </c:pt>
                <c:pt idx="1722">
                  <c:v>1.722E6</c:v>
                </c:pt>
                <c:pt idx="1723">
                  <c:v>1.723E6</c:v>
                </c:pt>
                <c:pt idx="1724">
                  <c:v>1.724E6</c:v>
                </c:pt>
                <c:pt idx="1725">
                  <c:v>1.725E6</c:v>
                </c:pt>
                <c:pt idx="1726">
                  <c:v>1.726E6</c:v>
                </c:pt>
                <c:pt idx="1727">
                  <c:v>1.727E6</c:v>
                </c:pt>
                <c:pt idx="1728">
                  <c:v>1.728E6</c:v>
                </c:pt>
                <c:pt idx="1729">
                  <c:v>1.729E6</c:v>
                </c:pt>
                <c:pt idx="1730">
                  <c:v>1.73E6</c:v>
                </c:pt>
                <c:pt idx="1731">
                  <c:v>1.731E6</c:v>
                </c:pt>
                <c:pt idx="1732">
                  <c:v>1.732E6</c:v>
                </c:pt>
                <c:pt idx="1733">
                  <c:v>1.733E6</c:v>
                </c:pt>
                <c:pt idx="1734">
                  <c:v>1.734E6</c:v>
                </c:pt>
                <c:pt idx="1735">
                  <c:v>1.735E6</c:v>
                </c:pt>
                <c:pt idx="1736">
                  <c:v>1.736E6</c:v>
                </c:pt>
                <c:pt idx="1737">
                  <c:v>1.737E6</c:v>
                </c:pt>
                <c:pt idx="1738">
                  <c:v>1.738E6</c:v>
                </c:pt>
                <c:pt idx="1739">
                  <c:v>1.739E6</c:v>
                </c:pt>
                <c:pt idx="1740">
                  <c:v>1.74E6</c:v>
                </c:pt>
                <c:pt idx="1741">
                  <c:v>1.741E6</c:v>
                </c:pt>
                <c:pt idx="1742">
                  <c:v>1.742E6</c:v>
                </c:pt>
                <c:pt idx="1743">
                  <c:v>1.743E6</c:v>
                </c:pt>
                <c:pt idx="1744">
                  <c:v>1.744E6</c:v>
                </c:pt>
                <c:pt idx="1745">
                  <c:v>1.745E6</c:v>
                </c:pt>
                <c:pt idx="1746">
                  <c:v>1.746E6</c:v>
                </c:pt>
                <c:pt idx="1747">
                  <c:v>1.747E6</c:v>
                </c:pt>
                <c:pt idx="1748">
                  <c:v>1.748E6</c:v>
                </c:pt>
                <c:pt idx="1749">
                  <c:v>1.749E6</c:v>
                </c:pt>
                <c:pt idx="1750">
                  <c:v>1.75E6</c:v>
                </c:pt>
                <c:pt idx="1751">
                  <c:v>1.751E6</c:v>
                </c:pt>
                <c:pt idx="1752">
                  <c:v>1.752E6</c:v>
                </c:pt>
                <c:pt idx="1753">
                  <c:v>1.753E6</c:v>
                </c:pt>
                <c:pt idx="1754">
                  <c:v>1.754E6</c:v>
                </c:pt>
                <c:pt idx="1755">
                  <c:v>1.755E6</c:v>
                </c:pt>
                <c:pt idx="1756">
                  <c:v>1.756E6</c:v>
                </c:pt>
                <c:pt idx="1757">
                  <c:v>1.757E6</c:v>
                </c:pt>
                <c:pt idx="1758">
                  <c:v>1.758E6</c:v>
                </c:pt>
                <c:pt idx="1759">
                  <c:v>1.759E6</c:v>
                </c:pt>
                <c:pt idx="1760">
                  <c:v>1.76E6</c:v>
                </c:pt>
                <c:pt idx="1761">
                  <c:v>1.761E6</c:v>
                </c:pt>
                <c:pt idx="1762">
                  <c:v>1.762E6</c:v>
                </c:pt>
                <c:pt idx="1763">
                  <c:v>1.763E6</c:v>
                </c:pt>
                <c:pt idx="1764">
                  <c:v>1.764E6</c:v>
                </c:pt>
                <c:pt idx="1765">
                  <c:v>1.765E6</c:v>
                </c:pt>
                <c:pt idx="1766">
                  <c:v>1.766E6</c:v>
                </c:pt>
                <c:pt idx="1767">
                  <c:v>1.767E6</c:v>
                </c:pt>
                <c:pt idx="1768">
                  <c:v>1.768E6</c:v>
                </c:pt>
                <c:pt idx="1769">
                  <c:v>1.769E6</c:v>
                </c:pt>
                <c:pt idx="1770">
                  <c:v>1.77E6</c:v>
                </c:pt>
                <c:pt idx="1771">
                  <c:v>1.771E6</c:v>
                </c:pt>
                <c:pt idx="1772">
                  <c:v>1.772E6</c:v>
                </c:pt>
                <c:pt idx="1773">
                  <c:v>1.773E6</c:v>
                </c:pt>
                <c:pt idx="1774">
                  <c:v>1.774E6</c:v>
                </c:pt>
                <c:pt idx="1775">
                  <c:v>1.775E6</c:v>
                </c:pt>
                <c:pt idx="1776">
                  <c:v>1.776E6</c:v>
                </c:pt>
                <c:pt idx="1777">
                  <c:v>1.777E6</c:v>
                </c:pt>
                <c:pt idx="1778">
                  <c:v>1.778E6</c:v>
                </c:pt>
                <c:pt idx="1779">
                  <c:v>1.779E6</c:v>
                </c:pt>
                <c:pt idx="1780">
                  <c:v>1.78E6</c:v>
                </c:pt>
                <c:pt idx="1781">
                  <c:v>1.781E6</c:v>
                </c:pt>
                <c:pt idx="1782">
                  <c:v>1.782E6</c:v>
                </c:pt>
                <c:pt idx="1783">
                  <c:v>1.783E6</c:v>
                </c:pt>
                <c:pt idx="1784">
                  <c:v>1.784E6</c:v>
                </c:pt>
                <c:pt idx="1785">
                  <c:v>1.785E6</c:v>
                </c:pt>
                <c:pt idx="1786">
                  <c:v>1.786E6</c:v>
                </c:pt>
                <c:pt idx="1787">
                  <c:v>1.787E6</c:v>
                </c:pt>
                <c:pt idx="1788">
                  <c:v>1.788E6</c:v>
                </c:pt>
                <c:pt idx="1789">
                  <c:v>1.789E6</c:v>
                </c:pt>
                <c:pt idx="1790">
                  <c:v>1.79E6</c:v>
                </c:pt>
                <c:pt idx="1791">
                  <c:v>1.791E6</c:v>
                </c:pt>
                <c:pt idx="1792">
                  <c:v>1.792E6</c:v>
                </c:pt>
                <c:pt idx="1793">
                  <c:v>1.793E6</c:v>
                </c:pt>
                <c:pt idx="1794">
                  <c:v>1.794E6</c:v>
                </c:pt>
                <c:pt idx="1795">
                  <c:v>1.795E6</c:v>
                </c:pt>
                <c:pt idx="1796">
                  <c:v>1.796E6</c:v>
                </c:pt>
                <c:pt idx="1797">
                  <c:v>1.797E6</c:v>
                </c:pt>
                <c:pt idx="1798">
                  <c:v>1.798E6</c:v>
                </c:pt>
                <c:pt idx="1799">
                  <c:v>1.799E6</c:v>
                </c:pt>
                <c:pt idx="1800">
                  <c:v>1.8E6</c:v>
                </c:pt>
                <c:pt idx="1801">
                  <c:v>1.801E6</c:v>
                </c:pt>
                <c:pt idx="1802">
                  <c:v>1.802E6</c:v>
                </c:pt>
                <c:pt idx="1803">
                  <c:v>1.803E6</c:v>
                </c:pt>
                <c:pt idx="1804">
                  <c:v>1.804E6</c:v>
                </c:pt>
                <c:pt idx="1805">
                  <c:v>1.805E6</c:v>
                </c:pt>
                <c:pt idx="1806">
                  <c:v>1.806E6</c:v>
                </c:pt>
                <c:pt idx="1807">
                  <c:v>1.807E6</c:v>
                </c:pt>
                <c:pt idx="1808">
                  <c:v>1.808E6</c:v>
                </c:pt>
                <c:pt idx="1809">
                  <c:v>1.809E6</c:v>
                </c:pt>
                <c:pt idx="1810">
                  <c:v>1.81E6</c:v>
                </c:pt>
                <c:pt idx="1811">
                  <c:v>1.811E6</c:v>
                </c:pt>
                <c:pt idx="1812">
                  <c:v>1.812E6</c:v>
                </c:pt>
                <c:pt idx="1813">
                  <c:v>1.813E6</c:v>
                </c:pt>
                <c:pt idx="1814">
                  <c:v>1.814E6</c:v>
                </c:pt>
                <c:pt idx="1815">
                  <c:v>1.815E6</c:v>
                </c:pt>
                <c:pt idx="1816">
                  <c:v>1.816E6</c:v>
                </c:pt>
                <c:pt idx="1817">
                  <c:v>1.817E6</c:v>
                </c:pt>
                <c:pt idx="1818">
                  <c:v>1.818E6</c:v>
                </c:pt>
                <c:pt idx="1819">
                  <c:v>1.819E6</c:v>
                </c:pt>
                <c:pt idx="1820">
                  <c:v>1.82E6</c:v>
                </c:pt>
                <c:pt idx="1821">
                  <c:v>1.821E6</c:v>
                </c:pt>
                <c:pt idx="1822">
                  <c:v>1.822E6</c:v>
                </c:pt>
                <c:pt idx="1823">
                  <c:v>1.823E6</c:v>
                </c:pt>
                <c:pt idx="1824">
                  <c:v>1.824E6</c:v>
                </c:pt>
                <c:pt idx="1825">
                  <c:v>1.825E6</c:v>
                </c:pt>
                <c:pt idx="1826">
                  <c:v>1.826E6</c:v>
                </c:pt>
                <c:pt idx="1827">
                  <c:v>1.827E6</c:v>
                </c:pt>
                <c:pt idx="1828">
                  <c:v>1.828E6</c:v>
                </c:pt>
                <c:pt idx="1829">
                  <c:v>1.829E6</c:v>
                </c:pt>
                <c:pt idx="1830">
                  <c:v>1.83E6</c:v>
                </c:pt>
                <c:pt idx="1831">
                  <c:v>1.831E6</c:v>
                </c:pt>
                <c:pt idx="1832">
                  <c:v>1.832E6</c:v>
                </c:pt>
                <c:pt idx="1833">
                  <c:v>1.833E6</c:v>
                </c:pt>
                <c:pt idx="1834">
                  <c:v>1.834E6</c:v>
                </c:pt>
                <c:pt idx="1835">
                  <c:v>1.835E6</c:v>
                </c:pt>
                <c:pt idx="1836">
                  <c:v>1.836E6</c:v>
                </c:pt>
                <c:pt idx="1837">
                  <c:v>1.837E6</c:v>
                </c:pt>
                <c:pt idx="1838">
                  <c:v>1.838E6</c:v>
                </c:pt>
                <c:pt idx="1839">
                  <c:v>1.839E6</c:v>
                </c:pt>
                <c:pt idx="1840">
                  <c:v>1.84E6</c:v>
                </c:pt>
                <c:pt idx="1841">
                  <c:v>1.841E6</c:v>
                </c:pt>
                <c:pt idx="1842">
                  <c:v>1.842E6</c:v>
                </c:pt>
                <c:pt idx="1843">
                  <c:v>1.843E6</c:v>
                </c:pt>
                <c:pt idx="1844">
                  <c:v>1.844E6</c:v>
                </c:pt>
                <c:pt idx="1845">
                  <c:v>1.845E6</c:v>
                </c:pt>
                <c:pt idx="1846">
                  <c:v>1.846E6</c:v>
                </c:pt>
                <c:pt idx="1847">
                  <c:v>1.847E6</c:v>
                </c:pt>
                <c:pt idx="1848">
                  <c:v>1.848E6</c:v>
                </c:pt>
                <c:pt idx="1849">
                  <c:v>1.849E6</c:v>
                </c:pt>
                <c:pt idx="1850">
                  <c:v>1.85E6</c:v>
                </c:pt>
                <c:pt idx="1851">
                  <c:v>1.851E6</c:v>
                </c:pt>
                <c:pt idx="1852">
                  <c:v>1.852E6</c:v>
                </c:pt>
                <c:pt idx="1853">
                  <c:v>1.853E6</c:v>
                </c:pt>
                <c:pt idx="1854">
                  <c:v>1.854E6</c:v>
                </c:pt>
                <c:pt idx="1855">
                  <c:v>1.855E6</c:v>
                </c:pt>
                <c:pt idx="1856">
                  <c:v>1.856E6</c:v>
                </c:pt>
                <c:pt idx="1857">
                  <c:v>1.857E6</c:v>
                </c:pt>
                <c:pt idx="1858">
                  <c:v>1.858E6</c:v>
                </c:pt>
                <c:pt idx="1859">
                  <c:v>1.859E6</c:v>
                </c:pt>
                <c:pt idx="1860">
                  <c:v>1.86E6</c:v>
                </c:pt>
                <c:pt idx="1861">
                  <c:v>1.861E6</c:v>
                </c:pt>
                <c:pt idx="1862">
                  <c:v>1.862E6</c:v>
                </c:pt>
                <c:pt idx="1863">
                  <c:v>1.863E6</c:v>
                </c:pt>
                <c:pt idx="1864">
                  <c:v>1.864E6</c:v>
                </c:pt>
                <c:pt idx="1865">
                  <c:v>1.865E6</c:v>
                </c:pt>
                <c:pt idx="1866">
                  <c:v>1.866E6</c:v>
                </c:pt>
                <c:pt idx="1867">
                  <c:v>1.867E6</c:v>
                </c:pt>
                <c:pt idx="1868">
                  <c:v>1.868E6</c:v>
                </c:pt>
                <c:pt idx="1869">
                  <c:v>1.869E6</c:v>
                </c:pt>
                <c:pt idx="1870">
                  <c:v>1.87E6</c:v>
                </c:pt>
                <c:pt idx="1871">
                  <c:v>1.871E6</c:v>
                </c:pt>
                <c:pt idx="1872">
                  <c:v>1.872E6</c:v>
                </c:pt>
                <c:pt idx="1873">
                  <c:v>1.873E6</c:v>
                </c:pt>
                <c:pt idx="1874">
                  <c:v>1.874E6</c:v>
                </c:pt>
                <c:pt idx="1875">
                  <c:v>1.875E6</c:v>
                </c:pt>
                <c:pt idx="1876">
                  <c:v>1.876E6</c:v>
                </c:pt>
                <c:pt idx="1877">
                  <c:v>1.877E6</c:v>
                </c:pt>
                <c:pt idx="1878">
                  <c:v>1.878E6</c:v>
                </c:pt>
                <c:pt idx="1879">
                  <c:v>1.879E6</c:v>
                </c:pt>
                <c:pt idx="1880">
                  <c:v>1.88E6</c:v>
                </c:pt>
                <c:pt idx="1881">
                  <c:v>1.881E6</c:v>
                </c:pt>
                <c:pt idx="1882">
                  <c:v>1.882E6</c:v>
                </c:pt>
                <c:pt idx="1883">
                  <c:v>1.883E6</c:v>
                </c:pt>
                <c:pt idx="1884">
                  <c:v>1.884E6</c:v>
                </c:pt>
                <c:pt idx="1885">
                  <c:v>1.885E6</c:v>
                </c:pt>
                <c:pt idx="1886">
                  <c:v>1.886E6</c:v>
                </c:pt>
                <c:pt idx="1887">
                  <c:v>1.887E6</c:v>
                </c:pt>
                <c:pt idx="1888">
                  <c:v>1.888E6</c:v>
                </c:pt>
                <c:pt idx="1889">
                  <c:v>1.889E6</c:v>
                </c:pt>
                <c:pt idx="1890">
                  <c:v>1.89E6</c:v>
                </c:pt>
                <c:pt idx="1891">
                  <c:v>1.891E6</c:v>
                </c:pt>
                <c:pt idx="1892">
                  <c:v>1.892E6</c:v>
                </c:pt>
                <c:pt idx="1893">
                  <c:v>1.893E6</c:v>
                </c:pt>
                <c:pt idx="1894">
                  <c:v>1.894E6</c:v>
                </c:pt>
                <c:pt idx="1895">
                  <c:v>1.895E6</c:v>
                </c:pt>
                <c:pt idx="1896">
                  <c:v>1.896E6</c:v>
                </c:pt>
                <c:pt idx="1897">
                  <c:v>1.897E6</c:v>
                </c:pt>
                <c:pt idx="1898">
                  <c:v>1.898E6</c:v>
                </c:pt>
                <c:pt idx="1899">
                  <c:v>1.899E6</c:v>
                </c:pt>
                <c:pt idx="1900">
                  <c:v>1.9E6</c:v>
                </c:pt>
                <c:pt idx="1901">
                  <c:v>1.901E6</c:v>
                </c:pt>
                <c:pt idx="1902">
                  <c:v>1.902E6</c:v>
                </c:pt>
                <c:pt idx="1903">
                  <c:v>1.903E6</c:v>
                </c:pt>
                <c:pt idx="1904">
                  <c:v>1.904E6</c:v>
                </c:pt>
                <c:pt idx="1905">
                  <c:v>1.905E6</c:v>
                </c:pt>
                <c:pt idx="1906">
                  <c:v>1.906E6</c:v>
                </c:pt>
                <c:pt idx="1907">
                  <c:v>1.907E6</c:v>
                </c:pt>
                <c:pt idx="1908">
                  <c:v>1.908E6</c:v>
                </c:pt>
                <c:pt idx="1909">
                  <c:v>1.909E6</c:v>
                </c:pt>
                <c:pt idx="1910">
                  <c:v>1.91E6</c:v>
                </c:pt>
                <c:pt idx="1911">
                  <c:v>1.911E6</c:v>
                </c:pt>
                <c:pt idx="1912">
                  <c:v>1.912E6</c:v>
                </c:pt>
                <c:pt idx="1913">
                  <c:v>1.913E6</c:v>
                </c:pt>
                <c:pt idx="1914">
                  <c:v>1.914E6</c:v>
                </c:pt>
                <c:pt idx="1915">
                  <c:v>1.915E6</c:v>
                </c:pt>
                <c:pt idx="1916">
                  <c:v>1.916E6</c:v>
                </c:pt>
                <c:pt idx="1917">
                  <c:v>1.917E6</c:v>
                </c:pt>
                <c:pt idx="1918">
                  <c:v>1.918E6</c:v>
                </c:pt>
                <c:pt idx="1919">
                  <c:v>1.919E6</c:v>
                </c:pt>
                <c:pt idx="1920">
                  <c:v>1.92E6</c:v>
                </c:pt>
                <c:pt idx="1921">
                  <c:v>1.921E6</c:v>
                </c:pt>
                <c:pt idx="1922">
                  <c:v>1.922E6</c:v>
                </c:pt>
                <c:pt idx="1923">
                  <c:v>1.923E6</c:v>
                </c:pt>
                <c:pt idx="1924">
                  <c:v>1.924E6</c:v>
                </c:pt>
                <c:pt idx="1925">
                  <c:v>1.925E6</c:v>
                </c:pt>
                <c:pt idx="1926">
                  <c:v>1.926E6</c:v>
                </c:pt>
                <c:pt idx="1927">
                  <c:v>1.927E6</c:v>
                </c:pt>
                <c:pt idx="1928">
                  <c:v>1.928E6</c:v>
                </c:pt>
                <c:pt idx="1929">
                  <c:v>1.929E6</c:v>
                </c:pt>
                <c:pt idx="1930">
                  <c:v>1.93E6</c:v>
                </c:pt>
                <c:pt idx="1931">
                  <c:v>1.931E6</c:v>
                </c:pt>
                <c:pt idx="1932">
                  <c:v>1.932E6</c:v>
                </c:pt>
                <c:pt idx="1933">
                  <c:v>1.933E6</c:v>
                </c:pt>
                <c:pt idx="1934">
                  <c:v>1.934E6</c:v>
                </c:pt>
                <c:pt idx="1935">
                  <c:v>1.935E6</c:v>
                </c:pt>
                <c:pt idx="1936">
                  <c:v>1.936E6</c:v>
                </c:pt>
                <c:pt idx="1937">
                  <c:v>1.937E6</c:v>
                </c:pt>
                <c:pt idx="1938">
                  <c:v>1.938E6</c:v>
                </c:pt>
                <c:pt idx="1939">
                  <c:v>1.939E6</c:v>
                </c:pt>
                <c:pt idx="1940">
                  <c:v>1.94E6</c:v>
                </c:pt>
                <c:pt idx="1941">
                  <c:v>1.941E6</c:v>
                </c:pt>
                <c:pt idx="1942">
                  <c:v>1.942E6</c:v>
                </c:pt>
                <c:pt idx="1943">
                  <c:v>1.943E6</c:v>
                </c:pt>
                <c:pt idx="1944">
                  <c:v>1.944E6</c:v>
                </c:pt>
                <c:pt idx="1945">
                  <c:v>1.945E6</c:v>
                </c:pt>
                <c:pt idx="1946">
                  <c:v>1.946E6</c:v>
                </c:pt>
                <c:pt idx="1947">
                  <c:v>1.947E6</c:v>
                </c:pt>
                <c:pt idx="1948">
                  <c:v>1.948E6</c:v>
                </c:pt>
                <c:pt idx="1949">
                  <c:v>1.949E6</c:v>
                </c:pt>
                <c:pt idx="1950">
                  <c:v>1.95E6</c:v>
                </c:pt>
                <c:pt idx="1951">
                  <c:v>1.951E6</c:v>
                </c:pt>
                <c:pt idx="1952">
                  <c:v>1.952E6</c:v>
                </c:pt>
                <c:pt idx="1953">
                  <c:v>1.953E6</c:v>
                </c:pt>
                <c:pt idx="1954">
                  <c:v>1.954E6</c:v>
                </c:pt>
                <c:pt idx="1955">
                  <c:v>1.955E6</c:v>
                </c:pt>
                <c:pt idx="1956">
                  <c:v>1.956E6</c:v>
                </c:pt>
                <c:pt idx="1957">
                  <c:v>1.957E6</c:v>
                </c:pt>
                <c:pt idx="1958">
                  <c:v>1.958E6</c:v>
                </c:pt>
                <c:pt idx="1959">
                  <c:v>1.959E6</c:v>
                </c:pt>
                <c:pt idx="1960">
                  <c:v>1.96E6</c:v>
                </c:pt>
                <c:pt idx="1961">
                  <c:v>1.961E6</c:v>
                </c:pt>
                <c:pt idx="1962">
                  <c:v>1.962E6</c:v>
                </c:pt>
                <c:pt idx="1963">
                  <c:v>1.963E6</c:v>
                </c:pt>
                <c:pt idx="1964">
                  <c:v>1.964E6</c:v>
                </c:pt>
                <c:pt idx="1965">
                  <c:v>1.965E6</c:v>
                </c:pt>
                <c:pt idx="1966">
                  <c:v>1.966E6</c:v>
                </c:pt>
                <c:pt idx="1967">
                  <c:v>1.967E6</c:v>
                </c:pt>
                <c:pt idx="1968">
                  <c:v>1.968E6</c:v>
                </c:pt>
                <c:pt idx="1969">
                  <c:v>1.969E6</c:v>
                </c:pt>
                <c:pt idx="1970">
                  <c:v>1.97E6</c:v>
                </c:pt>
                <c:pt idx="1971">
                  <c:v>1.971E6</c:v>
                </c:pt>
                <c:pt idx="1972">
                  <c:v>1.972E6</c:v>
                </c:pt>
                <c:pt idx="1973">
                  <c:v>1.973E6</c:v>
                </c:pt>
                <c:pt idx="1974">
                  <c:v>1.974E6</c:v>
                </c:pt>
                <c:pt idx="1975">
                  <c:v>1.975E6</c:v>
                </c:pt>
                <c:pt idx="1976">
                  <c:v>1.976E6</c:v>
                </c:pt>
                <c:pt idx="1977">
                  <c:v>1.977E6</c:v>
                </c:pt>
                <c:pt idx="1978">
                  <c:v>1.978E6</c:v>
                </c:pt>
                <c:pt idx="1979">
                  <c:v>1.979E6</c:v>
                </c:pt>
                <c:pt idx="1980">
                  <c:v>1.98E6</c:v>
                </c:pt>
                <c:pt idx="1981">
                  <c:v>1.981E6</c:v>
                </c:pt>
                <c:pt idx="1982">
                  <c:v>1.982E6</c:v>
                </c:pt>
                <c:pt idx="1983">
                  <c:v>1.983E6</c:v>
                </c:pt>
                <c:pt idx="1984">
                  <c:v>1.984E6</c:v>
                </c:pt>
                <c:pt idx="1985">
                  <c:v>1.985E6</c:v>
                </c:pt>
                <c:pt idx="1986">
                  <c:v>1.986E6</c:v>
                </c:pt>
                <c:pt idx="1987">
                  <c:v>1.987E6</c:v>
                </c:pt>
                <c:pt idx="1988">
                  <c:v>1.988E6</c:v>
                </c:pt>
                <c:pt idx="1989">
                  <c:v>1.989E6</c:v>
                </c:pt>
                <c:pt idx="1990">
                  <c:v>1.99E6</c:v>
                </c:pt>
                <c:pt idx="1991">
                  <c:v>1.991E6</c:v>
                </c:pt>
                <c:pt idx="1992">
                  <c:v>1.992E6</c:v>
                </c:pt>
                <c:pt idx="1993">
                  <c:v>1.993E6</c:v>
                </c:pt>
                <c:pt idx="1994">
                  <c:v>1.994E6</c:v>
                </c:pt>
                <c:pt idx="1995">
                  <c:v>1.995E6</c:v>
                </c:pt>
                <c:pt idx="1996">
                  <c:v>1.996E6</c:v>
                </c:pt>
                <c:pt idx="1997">
                  <c:v>1.997E6</c:v>
                </c:pt>
                <c:pt idx="1998">
                  <c:v>1.998E6</c:v>
                </c:pt>
                <c:pt idx="1999">
                  <c:v>1.999E6</c:v>
                </c:pt>
                <c:pt idx="2000">
                  <c:v>2.0E6</c:v>
                </c:pt>
                <c:pt idx="2001">
                  <c:v>2.001E6</c:v>
                </c:pt>
                <c:pt idx="2002">
                  <c:v>2.002E6</c:v>
                </c:pt>
                <c:pt idx="2003">
                  <c:v>2.003E6</c:v>
                </c:pt>
                <c:pt idx="2004">
                  <c:v>2.004E6</c:v>
                </c:pt>
                <c:pt idx="2005">
                  <c:v>2.005E6</c:v>
                </c:pt>
                <c:pt idx="2006">
                  <c:v>2.006E6</c:v>
                </c:pt>
                <c:pt idx="2007">
                  <c:v>2.007E6</c:v>
                </c:pt>
                <c:pt idx="2008">
                  <c:v>2.008E6</c:v>
                </c:pt>
                <c:pt idx="2009">
                  <c:v>2.009E6</c:v>
                </c:pt>
                <c:pt idx="2010">
                  <c:v>2.01E6</c:v>
                </c:pt>
                <c:pt idx="2011">
                  <c:v>2.011E6</c:v>
                </c:pt>
                <c:pt idx="2012">
                  <c:v>2.012E6</c:v>
                </c:pt>
                <c:pt idx="2013">
                  <c:v>2.013E6</c:v>
                </c:pt>
                <c:pt idx="2014">
                  <c:v>2.014E6</c:v>
                </c:pt>
                <c:pt idx="2015">
                  <c:v>2.015E6</c:v>
                </c:pt>
                <c:pt idx="2016">
                  <c:v>2.016E6</c:v>
                </c:pt>
                <c:pt idx="2017">
                  <c:v>2.017E6</c:v>
                </c:pt>
                <c:pt idx="2018">
                  <c:v>2.018E6</c:v>
                </c:pt>
                <c:pt idx="2019">
                  <c:v>2.019E6</c:v>
                </c:pt>
                <c:pt idx="2020">
                  <c:v>2.02E6</c:v>
                </c:pt>
                <c:pt idx="2021">
                  <c:v>2.021E6</c:v>
                </c:pt>
                <c:pt idx="2022">
                  <c:v>2.022E6</c:v>
                </c:pt>
                <c:pt idx="2023">
                  <c:v>2.023E6</c:v>
                </c:pt>
                <c:pt idx="2024">
                  <c:v>2.024E6</c:v>
                </c:pt>
                <c:pt idx="2025">
                  <c:v>2.025E6</c:v>
                </c:pt>
                <c:pt idx="2026">
                  <c:v>2.026E6</c:v>
                </c:pt>
                <c:pt idx="2027">
                  <c:v>2.027E6</c:v>
                </c:pt>
                <c:pt idx="2028">
                  <c:v>2.028E6</c:v>
                </c:pt>
                <c:pt idx="2029">
                  <c:v>2.029E6</c:v>
                </c:pt>
                <c:pt idx="2030">
                  <c:v>2.03E6</c:v>
                </c:pt>
                <c:pt idx="2031">
                  <c:v>2.031E6</c:v>
                </c:pt>
                <c:pt idx="2032">
                  <c:v>2.032E6</c:v>
                </c:pt>
                <c:pt idx="2033">
                  <c:v>2.033E6</c:v>
                </c:pt>
                <c:pt idx="2034">
                  <c:v>2.034E6</c:v>
                </c:pt>
                <c:pt idx="2035">
                  <c:v>2.035E6</c:v>
                </c:pt>
                <c:pt idx="2036">
                  <c:v>2.036E6</c:v>
                </c:pt>
                <c:pt idx="2037">
                  <c:v>2.037E6</c:v>
                </c:pt>
                <c:pt idx="2038">
                  <c:v>2.038E6</c:v>
                </c:pt>
                <c:pt idx="2039">
                  <c:v>2.039E6</c:v>
                </c:pt>
                <c:pt idx="2040">
                  <c:v>2.04E6</c:v>
                </c:pt>
                <c:pt idx="2041">
                  <c:v>2.041E6</c:v>
                </c:pt>
                <c:pt idx="2042">
                  <c:v>2.042E6</c:v>
                </c:pt>
                <c:pt idx="2043">
                  <c:v>2.043E6</c:v>
                </c:pt>
                <c:pt idx="2044">
                  <c:v>2.044E6</c:v>
                </c:pt>
                <c:pt idx="2045">
                  <c:v>2.045E6</c:v>
                </c:pt>
                <c:pt idx="2046">
                  <c:v>2.046E6</c:v>
                </c:pt>
                <c:pt idx="2047">
                  <c:v>2.047E6</c:v>
                </c:pt>
                <c:pt idx="2048">
                  <c:v>2.048E6</c:v>
                </c:pt>
                <c:pt idx="2049">
                  <c:v>2.049E6</c:v>
                </c:pt>
                <c:pt idx="2050">
                  <c:v>2.05E6</c:v>
                </c:pt>
                <c:pt idx="2051">
                  <c:v>2.051E6</c:v>
                </c:pt>
                <c:pt idx="2052">
                  <c:v>2.052E6</c:v>
                </c:pt>
                <c:pt idx="2053">
                  <c:v>2.053E6</c:v>
                </c:pt>
                <c:pt idx="2054">
                  <c:v>2.054E6</c:v>
                </c:pt>
                <c:pt idx="2055">
                  <c:v>2.055E6</c:v>
                </c:pt>
                <c:pt idx="2056">
                  <c:v>2.056E6</c:v>
                </c:pt>
                <c:pt idx="2057">
                  <c:v>2.057E6</c:v>
                </c:pt>
                <c:pt idx="2058">
                  <c:v>2.058E6</c:v>
                </c:pt>
                <c:pt idx="2059">
                  <c:v>2.059E6</c:v>
                </c:pt>
                <c:pt idx="2060">
                  <c:v>2.06E6</c:v>
                </c:pt>
                <c:pt idx="2061">
                  <c:v>2.061E6</c:v>
                </c:pt>
                <c:pt idx="2062">
                  <c:v>2.062E6</c:v>
                </c:pt>
                <c:pt idx="2063">
                  <c:v>2.063E6</c:v>
                </c:pt>
                <c:pt idx="2064">
                  <c:v>2.064E6</c:v>
                </c:pt>
                <c:pt idx="2065">
                  <c:v>2.065E6</c:v>
                </c:pt>
                <c:pt idx="2066">
                  <c:v>2.066E6</c:v>
                </c:pt>
                <c:pt idx="2067">
                  <c:v>2.067E6</c:v>
                </c:pt>
                <c:pt idx="2068">
                  <c:v>2.068E6</c:v>
                </c:pt>
                <c:pt idx="2069">
                  <c:v>2.069E6</c:v>
                </c:pt>
                <c:pt idx="2070">
                  <c:v>2.07E6</c:v>
                </c:pt>
                <c:pt idx="2071">
                  <c:v>2.071E6</c:v>
                </c:pt>
                <c:pt idx="2072">
                  <c:v>2.072E6</c:v>
                </c:pt>
                <c:pt idx="2073">
                  <c:v>2.073E6</c:v>
                </c:pt>
                <c:pt idx="2074">
                  <c:v>2.074E6</c:v>
                </c:pt>
                <c:pt idx="2075">
                  <c:v>2.075E6</c:v>
                </c:pt>
                <c:pt idx="2076">
                  <c:v>2.076E6</c:v>
                </c:pt>
                <c:pt idx="2077">
                  <c:v>2.077E6</c:v>
                </c:pt>
                <c:pt idx="2078">
                  <c:v>2.078E6</c:v>
                </c:pt>
                <c:pt idx="2079">
                  <c:v>2.079E6</c:v>
                </c:pt>
                <c:pt idx="2080">
                  <c:v>2.08E6</c:v>
                </c:pt>
                <c:pt idx="2081">
                  <c:v>2.081E6</c:v>
                </c:pt>
                <c:pt idx="2082">
                  <c:v>2.082E6</c:v>
                </c:pt>
                <c:pt idx="2083">
                  <c:v>2.083E6</c:v>
                </c:pt>
                <c:pt idx="2084">
                  <c:v>2.084E6</c:v>
                </c:pt>
                <c:pt idx="2085">
                  <c:v>2.085E6</c:v>
                </c:pt>
                <c:pt idx="2086">
                  <c:v>2.086E6</c:v>
                </c:pt>
                <c:pt idx="2087">
                  <c:v>2.087E6</c:v>
                </c:pt>
                <c:pt idx="2088">
                  <c:v>2.088E6</c:v>
                </c:pt>
                <c:pt idx="2089">
                  <c:v>2.089E6</c:v>
                </c:pt>
                <c:pt idx="2090">
                  <c:v>2.09E6</c:v>
                </c:pt>
                <c:pt idx="2091">
                  <c:v>2.091E6</c:v>
                </c:pt>
                <c:pt idx="2092">
                  <c:v>2.092E6</c:v>
                </c:pt>
                <c:pt idx="2093">
                  <c:v>2.093E6</c:v>
                </c:pt>
                <c:pt idx="2094">
                  <c:v>2.094E6</c:v>
                </c:pt>
                <c:pt idx="2095">
                  <c:v>2.095E6</c:v>
                </c:pt>
                <c:pt idx="2096">
                  <c:v>2.096E6</c:v>
                </c:pt>
                <c:pt idx="2097">
                  <c:v>2.097E6</c:v>
                </c:pt>
                <c:pt idx="2098">
                  <c:v>2.098E6</c:v>
                </c:pt>
                <c:pt idx="2099">
                  <c:v>2.099E6</c:v>
                </c:pt>
                <c:pt idx="2100">
                  <c:v>2.1E6</c:v>
                </c:pt>
                <c:pt idx="2101">
                  <c:v>2.101E6</c:v>
                </c:pt>
                <c:pt idx="2102">
                  <c:v>2.102E6</c:v>
                </c:pt>
                <c:pt idx="2103">
                  <c:v>2.103E6</c:v>
                </c:pt>
                <c:pt idx="2104">
                  <c:v>2.104E6</c:v>
                </c:pt>
                <c:pt idx="2105">
                  <c:v>2.105E6</c:v>
                </c:pt>
                <c:pt idx="2106">
                  <c:v>2.106E6</c:v>
                </c:pt>
                <c:pt idx="2107">
                  <c:v>2.107E6</c:v>
                </c:pt>
                <c:pt idx="2108">
                  <c:v>2.108E6</c:v>
                </c:pt>
                <c:pt idx="2109">
                  <c:v>2.109E6</c:v>
                </c:pt>
                <c:pt idx="2110">
                  <c:v>2.11E6</c:v>
                </c:pt>
                <c:pt idx="2111">
                  <c:v>2.111E6</c:v>
                </c:pt>
                <c:pt idx="2112">
                  <c:v>2.112E6</c:v>
                </c:pt>
                <c:pt idx="2113">
                  <c:v>2.113E6</c:v>
                </c:pt>
                <c:pt idx="2114">
                  <c:v>2.114E6</c:v>
                </c:pt>
                <c:pt idx="2115">
                  <c:v>2.115E6</c:v>
                </c:pt>
                <c:pt idx="2116">
                  <c:v>2.116E6</c:v>
                </c:pt>
                <c:pt idx="2117">
                  <c:v>2.117E6</c:v>
                </c:pt>
                <c:pt idx="2118">
                  <c:v>2.118E6</c:v>
                </c:pt>
                <c:pt idx="2119">
                  <c:v>2.119E6</c:v>
                </c:pt>
                <c:pt idx="2120">
                  <c:v>2.12E6</c:v>
                </c:pt>
                <c:pt idx="2121">
                  <c:v>2.121E6</c:v>
                </c:pt>
                <c:pt idx="2122">
                  <c:v>2.122E6</c:v>
                </c:pt>
                <c:pt idx="2123">
                  <c:v>2.123E6</c:v>
                </c:pt>
                <c:pt idx="2124">
                  <c:v>2.124E6</c:v>
                </c:pt>
                <c:pt idx="2125">
                  <c:v>2.125E6</c:v>
                </c:pt>
                <c:pt idx="2126">
                  <c:v>2.126E6</c:v>
                </c:pt>
                <c:pt idx="2127">
                  <c:v>2.127E6</c:v>
                </c:pt>
                <c:pt idx="2128">
                  <c:v>2.128E6</c:v>
                </c:pt>
                <c:pt idx="2129">
                  <c:v>2.129E6</c:v>
                </c:pt>
                <c:pt idx="2130">
                  <c:v>2.13E6</c:v>
                </c:pt>
                <c:pt idx="2131">
                  <c:v>2.131E6</c:v>
                </c:pt>
                <c:pt idx="2132">
                  <c:v>2.132E6</c:v>
                </c:pt>
                <c:pt idx="2133">
                  <c:v>2.133E6</c:v>
                </c:pt>
                <c:pt idx="2134">
                  <c:v>2.134E6</c:v>
                </c:pt>
                <c:pt idx="2135">
                  <c:v>2.135E6</c:v>
                </c:pt>
                <c:pt idx="2136">
                  <c:v>2.136E6</c:v>
                </c:pt>
                <c:pt idx="2137">
                  <c:v>2.137E6</c:v>
                </c:pt>
                <c:pt idx="2138">
                  <c:v>2.138E6</c:v>
                </c:pt>
                <c:pt idx="2139">
                  <c:v>2.139E6</c:v>
                </c:pt>
                <c:pt idx="2140">
                  <c:v>2.14E6</c:v>
                </c:pt>
                <c:pt idx="2141">
                  <c:v>2.141E6</c:v>
                </c:pt>
                <c:pt idx="2142">
                  <c:v>2.142E6</c:v>
                </c:pt>
                <c:pt idx="2143">
                  <c:v>2.143E6</c:v>
                </c:pt>
                <c:pt idx="2144">
                  <c:v>2.144E6</c:v>
                </c:pt>
                <c:pt idx="2145">
                  <c:v>2.145E6</c:v>
                </c:pt>
                <c:pt idx="2146">
                  <c:v>2.146E6</c:v>
                </c:pt>
                <c:pt idx="2147">
                  <c:v>2.147E6</c:v>
                </c:pt>
                <c:pt idx="2148">
                  <c:v>2.148E6</c:v>
                </c:pt>
                <c:pt idx="2149">
                  <c:v>2.149E6</c:v>
                </c:pt>
                <c:pt idx="2150">
                  <c:v>2.15E6</c:v>
                </c:pt>
                <c:pt idx="2151">
                  <c:v>2.151E6</c:v>
                </c:pt>
                <c:pt idx="2152">
                  <c:v>2.152E6</c:v>
                </c:pt>
                <c:pt idx="2153">
                  <c:v>2.153E6</c:v>
                </c:pt>
                <c:pt idx="2154">
                  <c:v>2.154E6</c:v>
                </c:pt>
                <c:pt idx="2155">
                  <c:v>2.155E6</c:v>
                </c:pt>
                <c:pt idx="2156">
                  <c:v>2.156E6</c:v>
                </c:pt>
                <c:pt idx="2157">
                  <c:v>2.157E6</c:v>
                </c:pt>
                <c:pt idx="2158">
                  <c:v>2.158E6</c:v>
                </c:pt>
                <c:pt idx="2159">
                  <c:v>2.159E6</c:v>
                </c:pt>
                <c:pt idx="2160">
                  <c:v>2.16E6</c:v>
                </c:pt>
                <c:pt idx="2161">
                  <c:v>2.161E6</c:v>
                </c:pt>
                <c:pt idx="2162">
                  <c:v>2.162E6</c:v>
                </c:pt>
                <c:pt idx="2163">
                  <c:v>2.163E6</c:v>
                </c:pt>
                <c:pt idx="2164">
                  <c:v>2.164E6</c:v>
                </c:pt>
                <c:pt idx="2165">
                  <c:v>2.165E6</c:v>
                </c:pt>
                <c:pt idx="2166">
                  <c:v>2.166E6</c:v>
                </c:pt>
                <c:pt idx="2167">
                  <c:v>2.167E6</c:v>
                </c:pt>
                <c:pt idx="2168">
                  <c:v>2.168E6</c:v>
                </c:pt>
                <c:pt idx="2169">
                  <c:v>2.169E6</c:v>
                </c:pt>
                <c:pt idx="2170">
                  <c:v>2.17E6</c:v>
                </c:pt>
                <c:pt idx="2171">
                  <c:v>2.171E6</c:v>
                </c:pt>
                <c:pt idx="2172">
                  <c:v>2.172E6</c:v>
                </c:pt>
                <c:pt idx="2173">
                  <c:v>2.173E6</c:v>
                </c:pt>
                <c:pt idx="2174">
                  <c:v>2.174E6</c:v>
                </c:pt>
                <c:pt idx="2175">
                  <c:v>2.175E6</c:v>
                </c:pt>
                <c:pt idx="2176">
                  <c:v>2.176E6</c:v>
                </c:pt>
                <c:pt idx="2177">
                  <c:v>2.177E6</c:v>
                </c:pt>
                <c:pt idx="2178">
                  <c:v>2.178E6</c:v>
                </c:pt>
                <c:pt idx="2179">
                  <c:v>2.179E6</c:v>
                </c:pt>
                <c:pt idx="2180">
                  <c:v>2.18E6</c:v>
                </c:pt>
                <c:pt idx="2181">
                  <c:v>2.181E6</c:v>
                </c:pt>
                <c:pt idx="2182">
                  <c:v>2.182E6</c:v>
                </c:pt>
                <c:pt idx="2183">
                  <c:v>2.183E6</c:v>
                </c:pt>
                <c:pt idx="2184">
                  <c:v>2.184E6</c:v>
                </c:pt>
                <c:pt idx="2185">
                  <c:v>2.185E6</c:v>
                </c:pt>
                <c:pt idx="2186">
                  <c:v>2.186E6</c:v>
                </c:pt>
                <c:pt idx="2187">
                  <c:v>2.187E6</c:v>
                </c:pt>
                <c:pt idx="2188">
                  <c:v>2.188E6</c:v>
                </c:pt>
                <c:pt idx="2189">
                  <c:v>2.189E6</c:v>
                </c:pt>
                <c:pt idx="2190">
                  <c:v>2.19E6</c:v>
                </c:pt>
                <c:pt idx="2191">
                  <c:v>2.191E6</c:v>
                </c:pt>
                <c:pt idx="2192">
                  <c:v>2.192E6</c:v>
                </c:pt>
                <c:pt idx="2193">
                  <c:v>2.193E6</c:v>
                </c:pt>
                <c:pt idx="2194">
                  <c:v>2.194E6</c:v>
                </c:pt>
                <c:pt idx="2195">
                  <c:v>2.195E6</c:v>
                </c:pt>
                <c:pt idx="2196">
                  <c:v>2.196E6</c:v>
                </c:pt>
                <c:pt idx="2197">
                  <c:v>2.197E6</c:v>
                </c:pt>
                <c:pt idx="2198">
                  <c:v>2.198E6</c:v>
                </c:pt>
                <c:pt idx="2199">
                  <c:v>2.199E6</c:v>
                </c:pt>
                <c:pt idx="2200">
                  <c:v>2.2E6</c:v>
                </c:pt>
                <c:pt idx="2201">
                  <c:v>2.201E6</c:v>
                </c:pt>
                <c:pt idx="2202">
                  <c:v>2.202E6</c:v>
                </c:pt>
                <c:pt idx="2203">
                  <c:v>2.203E6</c:v>
                </c:pt>
                <c:pt idx="2204">
                  <c:v>2.204E6</c:v>
                </c:pt>
                <c:pt idx="2205">
                  <c:v>2.205E6</c:v>
                </c:pt>
                <c:pt idx="2206">
                  <c:v>2.206E6</c:v>
                </c:pt>
                <c:pt idx="2207">
                  <c:v>2.207E6</c:v>
                </c:pt>
                <c:pt idx="2208">
                  <c:v>2.208E6</c:v>
                </c:pt>
                <c:pt idx="2209">
                  <c:v>2.209E6</c:v>
                </c:pt>
                <c:pt idx="2210">
                  <c:v>2.21E6</c:v>
                </c:pt>
                <c:pt idx="2211">
                  <c:v>2.211E6</c:v>
                </c:pt>
                <c:pt idx="2212">
                  <c:v>2.212E6</c:v>
                </c:pt>
                <c:pt idx="2213">
                  <c:v>2.213E6</c:v>
                </c:pt>
                <c:pt idx="2214">
                  <c:v>2.214E6</c:v>
                </c:pt>
                <c:pt idx="2215">
                  <c:v>2.215E6</c:v>
                </c:pt>
                <c:pt idx="2216">
                  <c:v>2.216E6</c:v>
                </c:pt>
                <c:pt idx="2217">
                  <c:v>2.217E6</c:v>
                </c:pt>
                <c:pt idx="2218">
                  <c:v>2.218E6</c:v>
                </c:pt>
                <c:pt idx="2219">
                  <c:v>2.219E6</c:v>
                </c:pt>
                <c:pt idx="2220">
                  <c:v>2.22E6</c:v>
                </c:pt>
                <c:pt idx="2221">
                  <c:v>2.221E6</c:v>
                </c:pt>
                <c:pt idx="2222">
                  <c:v>2.222E6</c:v>
                </c:pt>
                <c:pt idx="2223">
                  <c:v>2.223E6</c:v>
                </c:pt>
                <c:pt idx="2224">
                  <c:v>2.224E6</c:v>
                </c:pt>
                <c:pt idx="2225">
                  <c:v>2.225E6</c:v>
                </c:pt>
                <c:pt idx="2226">
                  <c:v>2.226E6</c:v>
                </c:pt>
                <c:pt idx="2227">
                  <c:v>2.227E6</c:v>
                </c:pt>
                <c:pt idx="2228">
                  <c:v>2.228E6</c:v>
                </c:pt>
                <c:pt idx="2229">
                  <c:v>2.229E6</c:v>
                </c:pt>
                <c:pt idx="2230">
                  <c:v>2.23E6</c:v>
                </c:pt>
                <c:pt idx="2231">
                  <c:v>2.231E6</c:v>
                </c:pt>
                <c:pt idx="2232">
                  <c:v>2.232E6</c:v>
                </c:pt>
                <c:pt idx="2233">
                  <c:v>2.233E6</c:v>
                </c:pt>
                <c:pt idx="2234">
                  <c:v>2.234E6</c:v>
                </c:pt>
                <c:pt idx="2235">
                  <c:v>2.235E6</c:v>
                </c:pt>
                <c:pt idx="2236">
                  <c:v>2.236E6</c:v>
                </c:pt>
                <c:pt idx="2237">
                  <c:v>2.237E6</c:v>
                </c:pt>
                <c:pt idx="2238">
                  <c:v>2.238E6</c:v>
                </c:pt>
                <c:pt idx="2239">
                  <c:v>2.239E6</c:v>
                </c:pt>
                <c:pt idx="2240">
                  <c:v>2.24E6</c:v>
                </c:pt>
                <c:pt idx="2241">
                  <c:v>2.241E6</c:v>
                </c:pt>
                <c:pt idx="2242">
                  <c:v>2.242E6</c:v>
                </c:pt>
                <c:pt idx="2243">
                  <c:v>2.243E6</c:v>
                </c:pt>
                <c:pt idx="2244">
                  <c:v>2.244E6</c:v>
                </c:pt>
                <c:pt idx="2245">
                  <c:v>2.245E6</c:v>
                </c:pt>
                <c:pt idx="2246">
                  <c:v>2.246E6</c:v>
                </c:pt>
                <c:pt idx="2247">
                  <c:v>2.247E6</c:v>
                </c:pt>
                <c:pt idx="2248">
                  <c:v>2.248E6</c:v>
                </c:pt>
                <c:pt idx="2249">
                  <c:v>2.249E6</c:v>
                </c:pt>
                <c:pt idx="2250">
                  <c:v>2.25E6</c:v>
                </c:pt>
                <c:pt idx="2251">
                  <c:v>2.251E6</c:v>
                </c:pt>
                <c:pt idx="2252">
                  <c:v>2.252E6</c:v>
                </c:pt>
                <c:pt idx="2253">
                  <c:v>2.253E6</c:v>
                </c:pt>
                <c:pt idx="2254">
                  <c:v>2.254E6</c:v>
                </c:pt>
                <c:pt idx="2255">
                  <c:v>2.255E6</c:v>
                </c:pt>
                <c:pt idx="2256">
                  <c:v>2.256E6</c:v>
                </c:pt>
                <c:pt idx="2257">
                  <c:v>2.257E6</c:v>
                </c:pt>
                <c:pt idx="2258">
                  <c:v>2.258E6</c:v>
                </c:pt>
                <c:pt idx="2259">
                  <c:v>2.259E6</c:v>
                </c:pt>
                <c:pt idx="2260">
                  <c:v>2.26E6</c:v>
                </c:pt>
                <c:pt idx="2261">
                  <c:v>2.261E6</c:v>
                </c:pt>
                <c:pt idx="2262">
                  <c:v>2.262E6</c:v>
                </c:pt>
                <c:pt idx="2263">
                  <c:v>2.263E6</c:v>
                </c:pt>
                <c:pt idx="2264">
                  <c:v>2.264E6</c:v>
                </c:pt>
                <c:pt idx="2265">
                  <c:v>2.265E6</c:v>
                </c:pt>
                <c:pt idx="2266">
                  <c:v>2.266E6</c:v>
                </c:pt>
                <c:pt idx="2267">
                  <c:v>2.267E6</c:v>
                </c:pt>
                <c:pt idx="2268">
                  <c:v>2.268E6</c:v>
                </c:pt>
                <c:pt idx="2269">
                  <c:v>2.269E6</c:v>
                </c:pt>
                <c:pt idx="2270">
                  <c:v>2.27E6</c:v>
                </c:pt>
                <c:pt idx="2271">
                  <c:v>2.271E6</c:v>
                </c:pt>
                <c:pt idx="2272">
                  <c:v>2.272E6</c:v>
                </c:pt>
                <c:pt idx="2273">
                  <c:v>2.273E6</c:v>
                </c:pt>
                <c:pt idx="2274">
                  <c:v>2.274E6</c:v>
                </c:pt>
                <c:pt idx="2275">
                  <c:v>2.275E6</c:v>
                </c:pt>
                <c:pt idx="2276">
                  <c:v>2.276E6</c:v>
                </c:pt>
                <c:pt idx="2277">
                  <c:v>2.277E6</c:v>
                </c:pt>
                <c:pt idx="2278">
                  <c:v>2.278E6</c:v>
                </c:pt>
                <c:pt idx="2279">
                  <c:v>2.279E6</c:v>
                </c:pt>
                <c:pt idx="2280">
                  <c:v>2.28E6</c:v>
                </c:pt>
                <c:pt idx="2281">
                  <c:v>2.281E6</c:v>
                </c:pt>
                <c:pt idx="2282">
                  <c:v>2.282E6</c:v>
                </c:pt>
                <c:pt idx="2283">
                  <c:v>2.283E6</c:v>
                </c:pt>
                <c:pt idx="2284">
                  <c:v>2.284E6</c:v>
                </c:pt>
                <c:pt idx="2285">
                  <c:v>2.285E6</c:v>
                </c:pt>
                <c:pt idx="2286">
                  <c:v>2.286E6</c:v>
                </c:pt>
                <c:pt idx="2287">
                  <c:v>2.287E6</c:v>
                </c:pt>
                <c:pt idx="2288">
                  <c:v>2.288E6</c:v>
                </c:pt>
                <c:pt idx="2289">
                  <c:v>2.289E6</c:v>
                </c:pt>
                <c:pt idx="2290">
                  <c:v>2.29E6</c:v>
                </c:pt>
                <c:pt idx="2291">
                  <c:v>2.291E6</c:v>
                </c:pt>
                <c:pt idx="2292">
                  <c:v>2.292E6</c:v>
                </c:pt>
                <c:pt idx="2293">
                  <c:v>2.293E6</c:v>
                </c:pt>
                <c:pt idx="2294">
                  <c:v>2.294E6</c:v>
                </c:pt>
                <c:pt idx="2295">
                  <c:v>2.295E6</c:v>
                </c:pt>
                <c:pt idx="2296">
                  <c:v>2.296E6</c:v>
                </c:pt>
                <c:pt idx="2297">
                  <c:v>2.297E6</c:v>
                </c:pt>
                <c:pt idx="2298">
                  <c:v>2.298E6</c:v>
                </c:pt>
                <c:pt idx="2299">
                  <c:v>2.299E6</c:v>
                </c:pt>
                <c:pt idx="2300">
                  <c:v>2.3E6</c:v>
                </c:pt>
                <c:pt idx="2301">
                  <c:v>2.301E6</c:v>
                </c:pt>
                <c:pt idx="2302">
                  <c:v>2.302E6</c:v>
                </c:pt>
                <c:pt idx="2303">
                  <c:v>2.303E6</c:v>
                </c:pt>
                <c:pt idx="2304">
                  <c:v>2.304E6</c:v>
                </c:pt>
                <c:pt idx="2305">
                  <c:v>2.305E6</c:v>
                </c:pt>
                <c:pt idx="2306">
                  <c:v>2.306E6</c:v>
                </c:pt>
                <c:pt idx="2307">
                  <c:v>2.307E6</c:v>
                </c:pt>
                <c:pt idx="2308">
                  <c:v>2.308E6</c:v>
                </c:pt>
                <c:pt idx="2309">
                  <c:v>2.309E6</c:v>
                </c:pt>
                <c:pt idx="2310">
                  <c:v>2.31E6</c:v>
                </c:pt>
                <c:pt idx="2311">
                  <c:v>2.311E6</c:v>
                </c:pt>
                <c:pt idx="2312">
                  <c:v>2.312E6</c:v>
                </c:pt>
                <c:pt idx="2313">
                  <c:v>2.313E6</c:v>
                </c:pt>
                <c:pt idx="2314">
                  <c:v>2.314E6</c:v>
                </c:pt>
                <c:pt idx="2315">
                  <c:v>2.315E6</c:v>
                </c:pt>
                <c:pt idx="2316">
                  <c:v>2.316E6</c:v>
                </c:pt>
                <c:pt idx="2317">
                  <c:v>2.317E6</c:v>
                </c:pt>
                <c:pt idx="2318">
                  <c:v>2.318E6</c:v>
                </c:pt>
                <c:pt idx="2319">
                  <c:v>2.319E6</c:v>
                </c:pt>
                <c:pt idx="2320">
                  <c:v>2.32E6</c:v>
                </c:pt>
                <c:pt idx="2321">
                  <c:v>2.321E6</c:v>
                </c:pt>
                <c:pt idx="2322">
                  <c:v>2.322E6</c:v>
                </c:pt>
                <c:pt idx="2323">
                  <c:v>2.323E6</c:v>
                </c:pt>
                <c:pt idx="2324">
                  <c:v>2.324E6</c:v>
                </c:pt>
                <c:pt idx="2325">
                  <c:v>2.325E6</c:v>
                </c:pt>
                <c:pt idx="2326">
                  <c:v>2.326E6</c:v>
                </c:pt>
                <c:pt idx="2327">
                  <c:v>2.327E6</c:v>
                </c:pt>
                <c:pt idx="2328">
                  <c:v>2.328E6</c:v>
                </c:pt>
                <c:pt idx="2329">
                  <c:v>2.329E6</c:v>
                </c:pt>
                <c:pt idx="2330">
                  <c:v>2.33E6</c:v>
                </c:pt>
                <c:pt idx="2331">
                  <c:v>2.331E6</c:v>
                </c:pt>
                <c:pt idx="2332">
                  <c:v>2.332E6</c:v>
                </c:pt>
                <c:pt idx="2333">
                  <c:v>2.333E6</c:v>
                </c:pt>
                <c:pt idx="2334">
                  <c:v>2.334E6</c:v>
                </c:pt>
                <c:pt idx="2335">
                  <c:v>2.335E6</c:v>
                </c:pt>
                <c:pt idx="2336">
                  <c:v>2.336E6</c:v>
                </c:pt>
                <c:pt idx="2337">
                  <c:v>2.337E6</c:v>
                </c:pt>
                <c:pt idx="2338">
                  <c:v>2.338E6</c:v>
                </c:pt>
                <c:pt idx="2339">
                  <c:v>2.339E6</c:v>
                </c:pt>
                <c:pt idx="2340">
                  <c:v>2.34E6</c:v>
                </c:pt>
                <c:pt idx="2341">
                  <c:v>2.341E6</c:v>
                </c:pt>
                <c:pt idx="2342">
                  <c:v>2.342E6</c:v>
                </c:pt>
                <c:pt idx="2343">
                  <c:v>2.343E6</c:v>
                </c:pt>
                <c:pt idx="2344">
                  <c:v>2.344E6</c:v>
                </c:pt>
                <c:pt idx="2345">
                  <c:v>2.345E6</c:v>
                </c:pt>
                <c:pt idx="2346">
                  <c:v>2.346E6</c:v>
                </c:pt>
                <c:pt idx="2347">
                  <c:v>2.347E6</c:v>
                </c:pt>
                <c:pt idx="2348">
                  <c:v>2.348E6</c:v>
                </c:pt>
                <c:pt idx="2349">
                  <c:v>2.349E6</c:v>
                </c:pt>
                <c:pt idx="2350">
                  <c:v>2.35E6</c:v>
                </c:pt>
                <c:pt idx="2351">
                  <c:v>2.351E6</c:v>
                </c:pt>
                <c:pt idx="2352">
                  <c:v>2.352E6</c:v>
                </c:pt>
                <c:pt idx="2353">
                  <c:v>2.353E6</c:v>
                </c:pt>
                <c:pt idx="2354">
                  <c:v>2.354E6</c:v>
                </c:pt>
                <c:pt idx="2355">
                  <c:v>2.355E6</c:v>
                </c:pt>
                <c:pt idx="2356">
                  <c:v>2.356E6</c:v>
                </c:pt>
                <c:pt idx="2357">
                  <c:v>2.357E6</c:v>
                </c:pt>
                <c:pt idx="2358">
                  <c:v>2.358E6</c:v>
                </c:pt>
                <c:pt idx="2359">
                  <c:v>2.359E6</c:v>
                </c:pt>
                <c:pt idx="2360">
                  <c:v>2.36E6</c:v>
                </c:pt>
                <c:pt idx="2361">
                  <c:v>2.361E6</c:v>
                </c:pt>
                <c:pt idx="2362">
                  <c:v>2.362E6</c:v>
                </c:pt>
                <c:pt idx="2363">
                  <c:v>2.363E6</c:v>
                </c:pt>
                <c:pt idx="2364">
                  <c:v>2.364E6</c:v>
                </c:pt>
                <c:pt idx="2365">
                  <c:v>2.365E6</c:v>
                </c:pt>
                <c:pt idx="2366">
                  <c:v>2.366E6</c:v>
                </c:pt>
                <c:pt idx="2367">
                  <c:v>2.367E6</c:v>
                </c:pt>
                <c:pt idx="2368">
                  <c:v>2.368E6</c:v>
                </c:pt>
                <c:pt idx="2369">
                  <c:v>2.369E6</c:v>
                </c:pt>
                <c:pt idx="2370">
                  <c:v>2.37E6</c:v>
                </c:pt>
                <c:pt idx="2371">
                  <c:v>2.371E6</c:v>
                </c:pt>
                <c:pt idx="2372">
                  <c:v>2.372E6</c:v>
                </c:pt>
                <c:pt idx="2373">
                  <c:v>2.373E6</c:v>
                </c:pt>
                <c:pt idx="2374">
                  <c:v>2.374E6</c:v>
                </c:pt>
                <c:pt idx="2375">
                  <c:v>2.375E6</c:v>
                </c:pt>
                <c:pt idx="2376">
                  <c:v>2.376E6</c:v>
                </c:pt>
                <c:pt idx="2377">
                  <c:v>2.377E6</c:v>
                </c:pt>
                <c:pt idx="2378">
                  <c:v>2.378E6</c:v>
                </c:pt>
                <c:pt idx="2379">
                  <c:v>2.379E6</c:v>
                </c:pt>
                <c:pt idx="2380">
                  <c:v>2.38E6</c:v>
                </c:pt>
                <c:pt idx="2381">
                  <c:v>2.381E6</c:v>
                </c:pt>
                <c:pt idx="2382">
                  <c:v>2.382E6</c:v>
                </c:pt>
                <c:pt idx="2383">
                  <c:v>2.383E6</c:v>
                </c:pt>
                <c:pt idx="2384">
                  <c:v>2.384E6</c:v>
                </c:pt>
                <c:pt idx="2385">
                  <c:v>2.385E6</c:v>
                </c:pt>
                <c:pt idx="2386">
                  <c:v>2.386E6</c:v>
                </c:pt>
                <c:pt idx="2387">
                  <c:v>2.387E6</c:v>
                </c:pt>
                <c:pt idx="2388">
                  <c:v>2.388E6</c:v>
                </c:pt>
                <c:pt idx="2389">
                  <c:v>2.389E6</c:v>
                </c:pt>
                <c:pt idx="2390">
                  <c:v>2.39E6</c:v>
                </c:pt>
                <c:pt idx="2391">
                  <c:v>2.391E6</c:v>
                </c:pt>
                <c:pt idx="2392">
                  <c:v>2.392E6</c:v>
                </c:pt>
                <c:pt idx="2393">
                  <c:v>2.393E6</c:v>
                </c:pt>
                <c:pt idx="2394">
                  <c:v>2.394E6</c:v>
                </c:pt>
                <c:pt idx="2395">
                  <c:v>2.395E6</c:v>
                </c:pt>
                <c:pt idx="2396">
                  <c:v>2.396E6</c:v>
                </c:pt>
                <c:pt idx="2397">
                  <c:v>2.397E6</c:v>
                </c:pt>
                <c:pt idx="2398">
                  <c:v>2.398E6</c:v>
                </c:pt>
                <c:pt idx="2399">
                  <c:v>2.399E6</c:v>
                </c:pt>
                <c:pt idx="2400">
                  <c:v>2.4E6</c:v>
                </c:pt>
                <c:pt idx="2401">
                  <c:v>2.401E6</c:v>
                </c:pt>
                <c:pt idx="2402">
                  <c:v>2.402E6</c:v>
                </c:pt>
                <c:pt idx="2403">
                  <c:v>2.403E6</c:v>
                </c:pt>
                <c:pt idx="2404">
                  <c:v>2.404E6</c:v>
                </c:pt>
                <c:pt idx="2405">
                  <c:v>2.405E6</c:v>
                </c:pt>
                <c:pt idx="2406">
                  <c:v>2.406E6</c:v>
                </c:pt>
                <c:pt idx="2407">
                  <c:v>2.407E6</c:v>
                </c:pt>
                <c:pt idx="2408">
                  <c:v>2.408E6</c:v>
                </c:pt>
                <c:pt idx="2409">
                  <c:v>2.409E6</c:v>
                </c:pt>
                <c:pt idx="2410">
                  <c:v>2.41E6</c:v>
                </c:pt>
                <c:pt idx="2411">
                  <c:v>2.411E6</c:v>
                </c:pt>
                <c:pt idx="2412">
                  <c:v>2.412E6</c:v>
                </c:pt>
                <c:pt idx="2413">
                  <c:v>2.413E6</c:v>
                </c:pt>
                <c:pt idx="2414">
                  <c:v>2.414E6</c:v>
                </c:pt>
                <c:pt idx="2415">
                  <c:v>2.415E6</c:v>
                </c:pt>
                <c:pt idx="2416">
                  <c:v>2.416E6</c:v>
                </c:pt>
                <c:pt idx="2417">
                  <c:v>2.417E6</c:v>
                </c:pt>
                <c:pt idx="2418">
                  <c:v>2.418E6</c:v>
                </c:pt>
                <c:pt idx="2419">
                  <c:v>2.419E6</c:v>
                </c:pt>
                <c:pt idx="2420">
                  <c:v>2.42E6</c:v>
                </c:pt>
                <c:pt idx="2421">
                  <c:v>2.421E6</c:v>
                </c:pt>
                <c:pt idx="2422">
                  <c:v>2.422E6</c:v>
                </c:pt>
                <c:pt idx="2423">
                  <c:v>2.423E6</c:v>
                </c:pt>
                <c:pt idx="2424">
                  <c:v>2.424E6</c:v>
                </c:pt>
                <c:pt idx="2425">
                  <c:v>2.425E6</c:v>
                </c:pt>
                <c:pt idx="2426">
                  <c:v>2.426E6</c:v>
                </c:pt>
                <c:pt idx="2427">
                  <c:v>2.427E6</c:v>
                </c:pt>
                <c:pt idx="2428">
                  <c:v>2.428E6</c:v>
                </c:pt>
                <c:pt idx="2429">
                  <c:v>2.429E6</c:v>
                </c:pt>
                <c:pt idx="2430">
                  <c:v>2.43E6</c:v>
                </c:pt>
                <c:pt idx="2431">
                  <c:v>2.431E6</c:v>
                </c:pt>
                <c:pt idx="2432">
                  <c:v>2.432E6</c:v>
                </c:pt>
                <c:pt idx="2433">
                  <c:v>2.433E6</c:v>
                </c:pt>
                <c:pt idx="2434">
                  <c:v>2.434E6</c:v>
                </c:pt>
                <c:pt idx="2435">
                  <c:v>2.435E6</c:v>
                </c:pt>
                <c:pt idx="2436">
                  <c:v>2.436E6</c:v>
                </c:pt>
                <c:pt idx="2437">
                  <c:v>2.437E6</c:v>
                </c:pt>
                <c:pt idx="2438">
                  <c:v>2.438E6</c:v>
                </c:pt>
                <c:pt idx="2439">
                  <c:v>2.439E6</c:v>
                </c:pt>
                <c:pt idx="2440">
                  <c:v>2.44E6</c:v>
                </c:pt>
                <c:pt idx="2441">
                  <c:v>2.441E6</c:v>
                </c:pt>
                <c:pt idx="2442">
                  <c:v>2.442E6</c:v>
                </c:pt>
                <c:pt idx="2443">
                  <c:v>2.443E6</c:v>
                </c:pt>
                <c:pt idx="2444">
                  <c:v>2.444E6</c:v>
                </c:pt>
                <c:pt idx="2445">
                  <c:v>2.445E6</c:v>
                </c:pt>
                <c:pt idx="2446">
                  <c:v>2.446E6</c:v>
                </c:pt>
                <c:pt idx="2447">
                  <c:v>2.447E6</c:v>
                </c:pt>
                <c:pt idx="2448">
                  <c:v>2.448E6</c:v>
                </c:pt>
                <c:pt idx="2449">
                  <c:v>2.449E6</c:v>
                </c:pt>
                <c:pt idx="2450">
                  <c:v>2.45E6</c:v>
                </c:pt>
                <c:pt idx="2451">
                  <c:v>2.451E6</c:v>
                </c:pt>
                <c:pt idx="2452">
                  <c:v>2.452E6</c:v>
                </c:pt>
                <c:pt idx="2453">
                  <c:v>2.453E6</c:v>
                </c:pt>
                <c:pt idx="2454">
                  <c:v>2.454E6</c:v>
                </c:pt>
                <c:pt idx="2455">
                  <c:v>2.455E6</c:v>
                </c:pt>
                <c:pt idx="2456">
                  <c:v>2.456E6</c:v>
                </c:pt>
                <c:pt idx="2457">
                  <c:v>2.457E6</c:v>
                </c:pt>
                <c:pt idx="2458">
                  <c:v>2.458E6</c:v>
                </c:pt>
                <c:pt idx="2459">
                  <c:v>2.459E6</c:v>
                </c:pt>
                <c:pt idx="2460">
                  <c:v>2.46E6</c:v>
                </c:pt>
                <c:pt idx="2461">
                  <c:v>2.461E6</c:v>
                </c:pt>
                <c:pt idx="2462">
                  <c:v>2.462E6</c:v>
                </c:pt>
                <c:pt idx="2463">
                  <c:v>2.463E6</c:v>
                </c:pt>
                <c:pt idx="2464">
                  <c:v>2.464E6</c:v>
                </c:pt>
                <c:pt idx="2465">
                  <c:v>2.465E6</c:v>
                </c:pt>
                <c:pt idx="2466">
                  <c:v>2.466E6</c:v>
                </c:pt>
                <c:pt idx="2467">
                  <c:v>2.467E6</c:v>
                </c:pt>
                <c:pt idx="2468">
                  <c:v>2.468E6</c:v>
                </c:pt>
                <c:pt idx="2469">
                  <c:v>2.469E6</c:v>
                </c:pt>
                <c:pt idx="2470">
                  <c:v>2.47E6</c:v>
                </c:pt>
                <c:pt idx="2471">
                  <c:v>2.471E6</c:v>
                </c:pt>
                <c:pt idx="2472">
                  <c:v>2.472E6</c:v>
                </c:pt>
                <c:pt idx="2473">
                  <c:v>2.473E6</c:v>
                </c:pt>
                <c:pt idx="2474">
                  <c:v>2.474E6</c:v>
                </c:pt>
                <c:pt idx="2475">
                  <c:v>2.475E6</c:v>
                </c:pt>
                <c:pt idx="2476">
                  <c:v>2.476E6</c:v>
                </c:pt>
                <c:pt idx="2477">
                  <c:v>2.477E6</c:v>
                </c:pt>
                <c:pt idx="2478">
                  <c:v>2.478E6</c:v>
                </c:pt>
                <c:pt idx="2479">
                  <c:v>2.479E6</c:v>
                </c:pt>
                <c:pt idx="2480">
                  <c:v>2.48E6</c:v>
                </c:pt>
                <c:pt idx="2481">
                  <c:v>2.481E6</c:v>
                </c:pt>
                <c:pt idx="2482">
                  <c:v>2.482E6</c:v>
                </c:pt>
                <c:pt idx="2483">
                  <c:v>2.483E6</c:v>
                </c:pt>
                <c:pt idx="2484">
                  <c:v>2.484E6</c:v>
                </c:pt>
                <c:pt idx="2485">
                  <c:v>2.485E6</c:v>
                </c:pt>
                <c:pt idx="2486">
                  <c:v>2.486E6</c:v>
                </c:pt>
                <c:pt idx="2487">
                  <c:v>2.487E6</c:v>
                </c:pt>
                <c:pt idx="2488">
                  <c:v>2.488E6</c:v>
                </c:pt>
                <c:pt idx="2489">
                  <c:v>2.489E6</c:v>
                </c:pt>
                <c:pt idx="2490">
                  <c:v>2.49E6</c:v>
                </c:pt>
                <c:pt idx="2491">
                  <c:v>2.491E6</c:v>
                </c:pt>
                <c:pt idx="2492">
                  <c:v>2.492E6</c:v>
                </c:pt>
                <c:pt idx="2493">
                  <c:v>2.493E6</c:v>
                </c:pt>
                <c:pt idx="2494">
                  <c:v>2.494E6</c:v>
                </c:pt>
                <c:pt idx="2495">
                  <c:v>2.495E6</c:v>
                </c:pt>
                <c:pt idx="2496">
                  <c:v>2.496E6</c:v>
                </c:pt>
                <c:pt idx="2497">
                  <c:v>2.497E6</c:v>
                </c:pt>
                <c:pt idx="2498">
                  <c:v>2.498E6</c:v>
                </c:pt>
                <c:pt idx="2499">
                  <c:v>2.499E6</c:v>
                </c:pt>
                <c:pt idx="2500">
                  <c:v>2.5E6</c:v>
                </c:pt>
                <c:pt idx="2501">
                  <c:v>2.501E6</c:v>
                </c:pt>
                <c:pt idx="2502">
                  <c:v>2.502E6</c:v>
                </c:pt>
                <c:pt idx="2503">
                  <c:v>2.503E6</c:v>
                </c:pt>
                <c:pt idx="2504">
                  <c:v>2.504E6</c:v>
                </c:pt>
                <c:pt idx="2505">
                  <c:v>2.505E6</c:v>
                </c:pt>
                <c:pt idx="2506">
                  <c:v>2.506E6</c:v>
                </c:pt>
                <c:pt idx="2507">
                  <c:v>2.507E6</c:v>
                </c:pt>
                <c:pt idx="2508">
                  <c:v>2.508E6</c:v>
                </c:pt>
                <c:pt idx="2509">
                  <c:v>2.509E6</c:v>
                </c:pt>
                <c:pt idx="2510">
                  <c:v>2.51E6</c:v>
                </c:pt>
                <c:pt idx="2511">
                  <c:v>2.511E6</c:v>
                </c:pt>
                <c:pt idx="2512">
                  <c:v>2.512E6</c:v>
                </c:pt>
                <c:pt idx="2513">
                  <c:v>2.513E6</c:v>
                </c:pt>
                <c:pt idx="2514">
                  <c:v>2.514E6</c:v>
                </c:pt>
                <c:pt idx="2515">
                  <c:v>2.515E6</c:v>
                </c:pt>
                <c:pt idx="2516">
                  <c:v>2.516E6</c:v>
                </c:pt>
                <c:pt idx="2517">
                  <c:v>2.517E6</c:v>
                </c:pt>
                <c:pt idx="2518">
                  <c:v>2.518E6</c:v>
                </c:pt>
                <c:pt idx="2519">
                  <c:v>2.519E6</c:v>
                </c:pt>
                <c:pt idx="2520">
                  <c:v>2.52E6</c:v>
                </c:pt>
                <c:pt idx="2521">
                  <c:v>2.521E6</c:v>
                </c:pt>
                <c:pt idx="2522">
                  <c:v>2.522E6</c:v>
                </c:pt>
                <c:pt idx="2523">
                  <c:v>2.523E6</c:v>
                </c:pt>
                <c:pt idx="2524">
                  <c:v>2.524E6</c:v>
                </c:pt>
                <c:pt idx="2525">
                  <c:v>2.525E6</c:v>
                </c:pt>
                <c:pt idx="2526">
                  <c:v>2.526E6</c:v>
                </c:pt>
                <c:pt idx="2527">
                  <c:v>2.527E6</c:v>
                </c:pt>
                <c:pt idx="2528">
                  <c:v>2.528E6</c:v>
                </c:pt>
                <c:pt idx="2529">
                  <c:v>2.529E6</c:v>
                </c:pt>
                <c:pt idx="2530">
                  <c:v>2.53E6</c:v>
                </c:pt>
                <c:pt idx="2531">
                  <c:v>2.531E6</c:v>
                </c:pt>
                <c:pt idx="2532">
                  <c:v>2.532E6</c:v>
                </c:pt>
                <c:pt idx="2533">
                  <c:v>2.533E6</c:v>
                </c:pt>
                <c:pt idx="2534">
                  <c:v>2.534E6</c:v>
                </c:pt>
                <c:pt idx="2535">
                  <c:v>2.535E6</c:v>
                </c:pt>
                <c:pt idx="2536">
                  <c:v>2.536E6</c:v>
                </c:pt>
                <c:pt idx="2537">
                  <c:v>2.537E6</c:v>
                </c:pt>
                <c:pt idx="2538">
                  <c:v>2.538E6</c:v>
                </c:pt>
                <c:pt idx="2539">
                  <c:v>2.539E6</c:v>
                </c:pt>
                <c:pt idx="2540">
                  <c:v>2.54E6</c:v>
                </c:pt>
                <c:pt idx="2541">
                  <c:v>2.541E6</c:v>
                </c:pt>
                <c:pt idx="2542">
                  <c:v>2.542E6</c:v>
                </c:pt>
                <c:pt idx="2543">
                  <c:v>2.543E6</c:v>
                </c:pt>
                <c:pt idx="2544">
                  <c:v>2.544E6</c:v>
                </c:pt>
                <c:pt idx="2545">
                  <c:v>2.545E6</c:v>
                </c:pt>
                <c:pt idx="2546">
                  <c:v>2.546E6</c:v>
                </c:pt>
                <c:pt idx="2547">
                  <c:v>2.547E6</c:v>
                </c:pt>
                <c:pt idx="2548">
                  <c:v>2.548E6</c:v>
                </c:pt>
                <c:pt idx="2549">
                  <c:v>2.549E6</c:v>
                </c:pt>
                <c:pt idx="2550">
                  <c:v>2.55E6</c:v>
                </c:pt>
                <c:pt idx="2551">
                  <c:v>2.551E6</c:v>
                </c:pt>
                <c:pt idx="2552">
                  <c:v>2.552E6</c:v>
                </c:pt>
                <c:pt idx="2553">
                  <c:v>2.553E6</c:v>
                </c:pt>
                <c:pt idx="2554">
                  <c:v>2.554E6</c:v>
                </c:pt>
                <c:pt idx="2555">
                  <c:v>2.555E6</c:v>
                </c:pt>
                <c:pt idx="2556">
                  <c:v>2.556E6</c:v>
                </c:pt>
                <c:pt idx="2557">
                  <c:v>2.557E6</c:v>
                </c:pt>
                <c:pt idx="2558">
                  <c:v>2.558E6</c:v>
                </c:pt>
                <c:pt idx="2559">
                  <c:v>2.559E6</c:v>
                </c:pt>
                <c:pt idx="2560">
                  <c:v>2.56E6</c:v>
                </c:pt>
                <c:pt idx="2561">
                  <c:v>2.561E6</c:v>
                </c:pt>
                <c:pt idx="2562">
                  <c:v>2.562E6</c:v>
                </c:pt>
                <c:pt idx="2563">
                  <c:v>2.563E6</c:v>
                </c:pt>
                <c:pt idx="2564">
                  <c:v>2.564E6</c:v>
                </c:pt>
                <c:pt idx="2565">
                  <c:v>2.565E6</c:v>
                </c:pt>
                <c:pt idx="2566">
                  <c:v>2.566E6</c:v>
                </c:pt>
                <c:pt idx="2567">
                  <c:v>2.567E6</c:v>
                </c:pt>
                <c:pt idx="2568">
                  <c:v>2.568E6</c:v>
                </c:pt>
                <c:pt idx="2569">
                  <c:v>2.569E6</c:v>
                </c:pt>
                <c:pt idx="2570">
                  <c:v>2.57E6</c:v>
                </c:pt>
                <c:pt idx="2571">
                  <c:v>2.571E6</c:v>
                </c:pt>
                <c:pt idx="2572">
                  <c:v>2.572E6</c:v>
                </c:pt>
                <c:pt idx="2573">
                  <c:v>2.573E6</c:v>
                </c:pt>
                <c:pt idx="2574">
                  <c:v>2.574E6</c:v>
                </c:pt>
                <c:pt idx="2575">
                  <c:v>2.575E6</c:v>
                </c:pt>
                <c:pt idx="2576">
                  <c:v>2.576E6</c:v>
                </c:pt>
                <c:pt idx="2577">
                  <c:v>2.577E6</c:v>
                </c:pt>
                <c:pt idx="2578">
                  <c:v>2.578E6</c:v>
                </c:pt>
                <c:pt idx="2579">
                  <c:v>2.579E6</c:v>
                </c:pt>
                <c:pt idx="2580">
                  <c:v>2.58E6</c:v>
                </c:pt>
                <c:pt idx="2581">
                  <c:v>2.581E6</c:v>
                </c:pt>
                <c:pt idx="2582">
                  <c:v>2.582E6</c:v>
                </c:pt>
                <c:pt idx="2583">
                  <c:v>2.583E6</c:v>
                </c:pt>
                <c:pt idx="2584">
                  <c:v>2.584E6</c:v>
                </c:pt>
                <c:pt idx="2585">
                  <c:v>2.585E6</c:v>
                </c:pt>
                <c:pt idx="2586">
                  <c:v>2.586E6</c:v>
                </c:pt>
                <c:pt idx="2587">
                  <c:v>2.587E6</c:v>
                </c:pt>
                <c:pt idx="2588">
                  <c:v>2.588E6</c:v>
                </c:pt>
                <c:pt idx="2589">
                  <c:v>2.589E6</c:v>
                </c:pt>
                <c:pt idx="2590">
                  <c:v>2.59E6</c:v>
                </c:pt>
                <c:pt idx="2591">
                  <c:v>2.591E6</c:v>
                </c:pt>
                <c:pt idx="2592">
                  <c:v>2.592E6</c:v>
                </c:pt>
                <c:pt idx="2593">
                  <c:v>2.593E6</c:v>
                </c:pt>
                <c:pt idx="2594">
                  <c:v>2.594E6</c:v>
                </c:pt>
                <c:pt idx="2595">
                  <c:v>2.595E6</c:v>
                </c:pt>
                <c:pt idx="2596">
                  <c:v>2.596E6</c:v>
                </c:pt>
                <c:pt idx="2597">
                  <c:v>2.597E6</c:v>
                </c:pt>
                <c:pt idx="2598">
                  <c:v>2.598E6</c:v>
                </c:pt>
                <c:pt idx="2599">
                  <c:v>2.599E6</c:v>
                </c:pt>
                <c:pt idx="2600">
                  <c:v>2.6E6</c:v>
                </c:pt>
                <c:pt idx="2601">
                  <c:v>2.601E6</c:v>
                </c:pt>
                <c:pt idx="2602">
                  <c:v>2.602E6</c:v>
                </c:pt>
                <c:pt idx="2603">
                  <c:v>2.603E6</c:v>
                </c:pt>
                <c:pt idx="2604">
                  <c:v>2.604E6</c:v>
                </c:pt>
                <c:pt idx="2605">
                  <c:v>2.605E6</c:v>
                </c:pt>
                <c:pt idx="2606">
                  <c:v>2.606E6</c:v>
                </c:pt>
                <c:pt idx="2607">
                  <c:v>2.607E6</c:v>
                </c:pt>
                <c:pt idx="2608">
                  <c:v>2.608E6</c:v>
                </c:pt>
                <c:pt idx="2609">
                  <c:v>2.609E6</c:v>
                </c:pt>
                <c:pt idx="2610">
                  <c:v>2.61E6</c:v>
                </c:pt>
                <c:pt idx="2611">
                  <c:v>2.611E6</c:v>
                </c:pt>
                <c:pt idx="2612">
                  <c:v>2.612E6</c:v>
                </c:pt>
                <c:pt idx="2613">
                  <c:v>2.613E6</c:v>
                </c:pt>
                <c:pt idx="2614">
                  <c:v>2.614E6</c:v>
                </c:pt>
                <c:pt idx="2615">
                  <c:v>2.615E6</c:v>
                </c:pt>
                <c:pt idx="2616">
                  <c:v>2.616E6</c:v>
                </c:pt>
                <c:pt idx="2617">
                  <c:v>2.617E6</c:v>
                </c:pt>
                <c:pt idx="2618">
                  <c:v>2.618E6</c:v>
                </c:pt>
                <c:pt idx="2619">
                  <c:v>2.619E6</c:v>
                </c:pt>
                <c:pt idx="2620">
                  <c:v>2.62E6</c:v>
                </c:pt>
                <c:pt idx="2621">
                  <c:v>2.621E6</c:v>
                </c:pt>
                <c:pt idx="2622">
                  <c:v>2.622E6</c:v>
                </c:pt>
                <c:pt idx="2623">
                  <c:v>2.623E6</c:v>
                </c:pt>
                <c:pt idx="2624">
                  <c:v>2.624E6</c:v>
                </c:pt>
                <c:pt idx="2625">
                  <c:v>2.625E6</c:v>
                </c:pt>
                <c:pt idx="2626">
                  <c:v>2.626E6</c:v>
                </c:pt>
                <c:pt idx="2627">
                  <c:v>2.627E6</c:v>
                </c:pt>
                <c:pt idx="2628">
                  <c:v>2.628E6</c:v>
                </c:pt>
                <c:pt idx="2629">
                  <c:v>2.629E6</c:v>
                </c:pt>
                <c:pt idx="2630">
                  <c:v>2.63E6</c:v>
                </c:pt>
                <c:pt idx="2631">
                  <c:v>2.631E6</c:v>
                </c:pt>
                <c:pt idx="2632">
                  <c:v>2.632E6</c:v>
                </c:pt>
                <c:pt idx="2633">
                  <c:v>2.633E6</c:v>
                </c:pt>
                <c:pt idx="2634">
                  <c:v>2.634E6</c:v>
                </c:pt>
                <c:pt idx="2635">
                  <c:v>2.635E6</c:v>
                </c:pt>
                <c:pt idx="2636">
                  <c:v>2.636E6</c:v>
                </c:pt>
                <c:pt idx="2637">
                  <c:v>2.637E6</c:v>
                </c:pt>
                <c:pt idx="2638">
                  <c:v>2.638E6</c:v>
                </c:pt>
                <c:pt idx="2639">
                  <c:v>2.639E6</c:v>
                </c:pt>
                <c:pt idx="2640">
                  <c:v>2.64E6</c:v>
                </c:pt>
                <c:pt idx="2641">
                  <c:v>2.641E6</c:v>
                </c:pt>
                <c:pt idx="2642">
                  <c:v>2.642E6</c:v>
                </c:pt>
                <c:pt idx="2643">
                  <c:v>2.643E6</c:v>
                </c:pt>
                <c:pt idx="2644">
                  <c:v>2.644E6</c:v>
                </c:pt>
                <c:pt idx="2645">
                  <c:v>2.645E6</c:v>
                </c:pt>
                <c:pt idx="2646">
                  <c:v>2.646E6</c:v>
                </c:pt>
                <c:pt idx="2647">
                  <c:v>2.647E6</c:v>
                </c:pt>
                <c:pt idx="2648">
                  <c:v>2.648E6</c:v>
                </c:pt>
                <c:pt idx="2649">
                  <c:v>2.649E6</c:v>
                </c:pt>
                <c:pt idx="2650">
                  <c:v>2.65E6</c:v>
                </c:pt>
                <c:pt idx="2651">
                  <c:v>2.651E6</c:v>
                </c:pt>
                <c:pt idx="2652">
                  <c:v>2.652E6</c:v>
                </c:pt>
                <c:pt idx="2653">
                  <c:v>2.653E6</c:v>
                </c:pt>
                <c:pt idx="2654">
                  <c:v>2.654E6</c:v>
                </c:pt>
                <c:pt idx="2655">
                  <c:v>2.655E6</c:v>
                </c:pt>
                <c:pt idx="2656">
                  <c:v>2.656E6</c:v>
                </c:pt>
                <c:pt idx="2657">
                  <c:v>2.657E6</c:v>
                </c:pt>
                <c:pt idx="2658">
                  <c:v>2.658E6</c:v>
                </c:pt>
                <c:pt idx="2659">
                  <c:v>2.659E6</c:v>
                </c:pt>
                <c:pt idx="2660">
                  <c:v>2.66E6</c:v>
                </c:pt>
                <c:pt idx="2661">
                  <c:v>2.661E6</c:v>
                </c:pt>
                <c:pt idx="2662">
                  <c:v>2.662E6</c:v>
                </c:pt>
                <c:pt idx="2663">
                  <c:v>2.663E6</c:v>
                </c:pt>
                <c:pt idx="2664">
                  <c:v>2.664E6</c:v>
                </c:pt>
                <c:pt idx="2665">
                  <c:v>2.665E6</c:v>
                </c:pt>
                <c:pt idx="2666">
                  <c:v>2.666E6</c:v>
                </c:pt>
                <c:pt idx="2667">
                  <c:v>2.667E6</c:v>
                </c:pt>
                <c:pt idx="2668">
                  <c:v>2.668E6</c:v>
                </c:pt>
                <c:pt idx="2669">
                  <c:v>2.669E6</c:v>
                </c:pt>
                <c:pt idx="2670">
                  <c:v>2.67E6</c:v>
                </c:pt>
                <c:pt idx="2671">
                  <c:v>2.671E6</c:v>
                </c:pt>
                <c:pt idx="2672">
                  <c:v>2.672E6</c:v>
                </c:pt>
                <c:pt idx="2673">
                  <c:v>2.673E6</c:v>
                </c:pt>
                <c:pt idx="2674">
                  <c:v>2.674E6</c:v>
                </c:pt>
                <c:pt idx="2675">
                  <c:v>2.675E6</c:v>
                </c:pt>
                <c:pt idx="2676">
                  <c:v>2.676E6</c:v>
                </c:pt>
                <c:pt idx="2677">
                  <c:v>2.677E6</c:v>
                </c:pt>
                <c:pt idx="2678">
                  <c:v>2.678E6</c:v>
                </c:pt>
                <c:pt idx="2679">
                  <c:v>2.679E6</c:v>
                </c:pt>
                <c:pt idx="2680">
                  <c:v>2.68E6</c:v>
                </c:pt>
                <c:pt idx="2681">
                  <c:v>2.681E6</c:v>
                </c:pt>
                <c:pt idx="2682">
                  <c:v>2.682E6</c:v>
                </c:pt>
                <c:pt idx="2683">
                  <c:v>2.683E6</c:v>
                </c:pt>
                <c:pt idx="2684">
                  <c:v>2.684E6</c:v>
                </c:pt>
                <c:pt idx="2685">
                  <c:v>2.685E6</c:v>
                </c:pt>
                <c:pt idx="2686">
                  <c:v>2.686E6</c:v>
                </c:pt>
                <c:pt idx="2687">
                  <c:v>2.687E6</c:v>
                </c:pt>
                <c:pt idx="2688">
                  <c:v>2.688E6</c:v>
                </c:pt>
                <c:pt idx="2689">
                  <c:v>2.689E6</c:v>
                </c:pt>
                <c:pt idx="2690">
                  <c:v>2.69E6</c:v>
                </c:pt>
                <c:pt idx="2691">
                  <c:v>2.691E6</c:v>
                </c:pt>
                <c:pt idx="2692">
                  <c:v>2.692E6</c:v>
                </c:pt>
                <c:pt idx="2693">
                  <c:v>2.693E6</c:v>
                </c:pt>
                <c:pt idx="2694">
                  <c:v>2.694E6</c:v>
                </c:pt>
                <c:pt idx="2695">
                  <c:v>2.695E6</c:v>
                </c:pt>
                <c:pt idx="2696">
                  <c:v>2.696E6</c:v>
                </c:pt>
                <c:pt idx="2697">
                  <c:v>2.697E6</c:v>
                </c:pt>
                <c:pt idx="2698">
                  <c:v>2.698E6</c:v>
                </c:pt>
                <c:pt idx="2699">
                  <c:v>2.699E6</c:v>
                </c:pt>
                <c:pt idx="2700">
                  <c:v>2.7E6</c:v>
                </c:pt>
                <c:pt idx="2701">
                  <c:v>2.701E6</c:v>
                </c:pt>
                <c:pt idx="2702">
                  <c:v>2.702E6</c:v>
                </c:pt>
                <c:pt idx="2703">
                  <c:v>2.703E6</c:v>
                </c:pt>
                <c:pt idx="2704">
                  <c:v>2.704E6</c:v>
                </c:pt>
                <c:pt idx="2705">
                  <c:v>2.705E6</c:v>
                </c:pt>
                <c:pt idx="2706">
                  <c:v>2.706E6</c:v>
                </c:pt>
                <c:pt idx="2707">
                  <c:v>2.707E6</c:v>
                </c:pt>
                <c:pt idx="2708">
                  <c:v>2.708E6</c:v>
                </c:pt>
                <c:pt idx="2709">
                  <c:v>2.709E6</c:v>
                </c:pt>
                <c:pt idx="2710">
                  <c:v>2.71E6</c:v>
                </c:pt>
                <c:pt idx="2711">
                  <c:v>2.711E6</c:v>
                </c:pt>
                <c:pt idx="2712">
                  <c:v>2.712E6</c:v>
                </c:pt>
                <c:pt idx="2713">
                  <c:v>2.713E6</c:v>
                </c:pt>
                <c:pt idx="2714">
                  <c:v>2.714E6</c:v>
                </c:pt>
                <c:pt idx="2715">
                  <c:v>2.715E6</c:v>
                </c:pt>
                <c:pt idx="2716">
                  <c:v>2.716E6</c:v>
                </c:pt>
                <c:pt idx="2717">
                  <c:v>2.717E6</c:v>
                </c:pt>
                <c:pt idx="2718">
                  <c:v>2.718E6</c:v>
                </c:pt>
                <c:pt idx="2719">
                  <c:v>2.719E6</c:v>
                </c:pt>
                <c:pt idx="2720">
                  <c:v>2.72E6</c:v>
                </c:pt>
                <c:pt idx="2721">
                  <c:v>2.721E6</c:v>
                </c:pt>
                <c:pt idx="2722">
                  <c:v>2.722E6</c:v>
                </c:pt>
                <c:pt idx="2723">
                  <c:v>2.723E6</c:v>
                </c:pt>
                <c:pt idx="2724">
                  <c:v>2.724E6</c:v>
                </c:pt>
                <c:pt idx="2725">
                  <c:v>2.725E6</c:v>
                </c:pt>
                <c:pt idx="2726">
                  <c:v>2.726E6</c:v>
                </c:pt>
                <c:pt idx="2727">
                  <c:v>2.727E6</c:v>
                </c:pt>
                <c:pt idx="2728">
                  <c:v>2.728E6</c:v>
                </c:pt>
                <c:pt idx="2729">
                  <c:v>2.729E6</c:v>
                </c:pt>
                <c:pt idx="2730">
                  <c:v>2.73E6</c:v>
                </c:pt>
                <c:pt idx="2731">
                  <c:v>2.731E6</c:v>
                </c:pt>
                <c:pt idx="2732">
                  <c:v>2.732E6</c:v>
                </c:pt>
                <c:pt idx="2733">
                  <c:v>2.733E6</c:v>
                </c:pt>
                <c:pt idx="2734">
                  <c:v>2.734E6</c:v>
                </c:pt>
                <c:pt idx="2735">
                  <c:v>2.735E6</c:v>
                </c:pt>
                <c:pt idx="2736">
                  <c:v>2.736E6</c:v>
                </c:pt>
                <c:pt idx="2737">
                  <c:v>2.737E6</c:v>
                </c:pt>
                <c:pt idx="2738">
                  <c:v>2.738E6</c:v>
                </c:pt>
                <c:pt idx="2739">
                  <c:v>2.739E6</c:v>
                </c:pt>
                <c:pt idx="2740">
                  <c:v>2.74E6</c:v>
                </c:pt>
                <c:pt idx="2741">
                  <c:v>2.741E6</c:v>
                </c:pt>
                <c:pt idx="2742">
                  <c:v>2.742E6</c:v>
                </c:pt>
                <c:pt idx="2743">
                  <c:v>2.743E6</c:v>
                </c:pt>
                <c:pt idx="2744">
                  <c:v>2.744E6</c:v>
                </c:pt>
                <c:pt idx="2745">
                  <c:v>2.745E6</c:v>
                </c:pt>
                <c:pt idx="2746">
                  <c:v>2.746E6</c:v>
                </c:pt>
                <c:pt idx="2747">
                  <c:v>2.747E6</c:v>
                </c:pt>
                <c:pt idx="2748">
                  <c:v>2.748E6</c:v>
                </c:pt>
                <c:pt idx="2749">
                  <c:v>2.749E6</c:v>
                </c:pt>
                <c:pt idx="2750">
                  <c:v>2.75E6</c:v>
                </c:pt>
                <c:pt idx="2751">
                  <c:v>2.751E6</c:v>
                </c:pt>
                <c:pt idx="2752">
                  <c:v>2.752E6</c:v>
                </c:pt>
                <c:pt idx="2753">
                  <c:v>2.753E6</c:v>
                </c:pt>
                <c:pt idx="2754">
                  <c:v>2.754E6</c:v>
                </c:pt>
                <c:pt idx="2755">
                  <c:v>2.755E6</c:v>
                </c:pt>
                <c:pt idx="2756">
                  <c:v>2.756E6</c:v>
                </c:pt>
                <c:pt idx="2757">
                  <c:v>2.757E6</c:v>
                </c:pt>
                <c:pt idx="2758">
                  <c:v>2.758E6</c:v>
                </c:pt>
                <c:pt idx="2759">
                  <c:v>2.759E6</c:v>
                </c:pt>
                <c:pt idx="2760">
                  <c:v>2.76E6</c:v>
                </c:pt>
                <c:pt idx="2761">
                  <c:v>2.761E6</c:v>
                </c:pt>
                <c:pt idx="2762">
                  <c:v>2.762E6</c:v>
                </c:pt>
                <c:pt idx="2763">
                  <c:v>2.763E6</c:v>
                </c:pt>
                <c:pt idx="2764">
                  <c:v>2.764E6</c:v>
                </c:pt>
                <c:pt idx="2765">
                  <c:v>2.765E6</c:v>
                </c:pt>
                <c:pt idx="2766">
                  <c:v>2.766E6</c:v>
                </c:pt>
                <c:pt idx="2767">
                  <c:v>2.767E6</c:v>
                </c:pt>
                <c:pt idx="2768">
                  <c:v>2.768E6</c:v>
                </c:pt>
                <c:pt idx="2769">
                  <c:v>2.769E6</c:v>
                </c:pt>
                <c:pt idx="2770">
                  <c:v>2.77E6</c:v>
                </c:pt>
                <c:pt idx="2771">
                  <c:v>2.771E6</c:v>
                </c:pt>
                <c:pt idx="2772">
                  <c:v>2.772E6</c:v>
                </c:pt>
                <c:pt idx="2773">
                  <c:v>2.773E6</c:v>
                </c:pt>
                <c:pt idx="2774">
                  <c:v>2.774E6</c:v>
                </c:pt>
                <c:pt idx="2775">
                  <c:v>2.775E6</c:v>
                </c:pt>
                <c:pt idx="2776">
                  <c:v>2.776E6</c:v>
                </c:pt>
                <c:pt idx="2777">
                  <c:v>2.777E6</c:v>
                </c:pt>
                <c:pt idx="2778">
                  <c:v>2.778E6</c:v>
                </c:pt>
                <c:pt idx="2779">
                  <c:v>2.779E6</c:v>
                </c:pt>
                <c:pt idx="2780">
                  <c:v>2.78E6</c:v>
                </c:pt>
                <c:pt idx="2781">
                  <c:v>2.781E6</c:v>
                </c:pt>
                <c:pt idx="2782">
                  <c:v>2.782E6</c:v>
                </c:pt>
                <c:pt idx="2783">
                  <c:v>2.783E6</c:v>
                </c:pt>
                <c:pt idx="2784">
                  <c:v>2.784E6</c:v>
                </c:pt>
                <c:pt idx="2785">
                  <c:v>2.785E6</c:v>
                </c:pt>
                <c:pt idx="2786">
                  <c:v>2.786E6</c:v>
                </c:pt>
                <c:pt idx="2787">
                  <c:v>2.787E6</c:v>
                </c:pt>
                <c:pt idx="2788">
                  <c:v>2.788E6</c:v>
                </c:pt>
                <c:pt idx="2789">
                  <c:v>2.789E6</c:v>
                </c:pt>
                <c:pt idx="2790">
                  <c:v>2.79E6</c:v>
                </c:pt>
                <c:pt idx="2791">
                  <c:v>2.791E6</c:v>
                </c:pt>
                <c:pt idx="2792">
                  <c:v>2.792E6</c:v>
                </c:pt>
                <c:pt idx="2793">
                  <c:v>2.793E6</c:v>
                </c:pt>
                <c:pt idx="2794">
                  <c:v>2.794E6</c:v>
                </c:pt>
                <c:pt idx="2795">
                  <c:v>2.795E6</c:v>
                </c:pt>
                <c:pt idx="2796">
                  <c:v>2.796E6</c:v>
                </c:pt>
                <c:pt idx="2797">
                  <c:v>2.797E6</c:v>
                </c:pt>
                <c:pt idx="2798">
                  <c:v>2.798E6</c:v>
                </c:pt>
                <c:pt idx="2799">
                  <c:v>2.799E6</c:v>
                </c:pt>
                <c:pt idx="2800">
                  <c:v>2.8E6</c:v>
                </c:pt>
                <c:pt idx="2801">
                  <c:v>2.801E6</c:v>
                </c:pt>
                <c:pt idx="2802">
                  <c:v>2.802E6</c:v>
                </c:pt>
                <c:pt idx="2803">
                  <c:v>2.803E6</c:v>
                </c:pt>
                <c:pt idx="2804">
                  <c:v>2.804E6</c:v>
                </c:pt>
                <c:pt idx="2805">
                  <c:v>2.805E6</c:v>
                </c:pt>
                <c:pt idx="2806">
                  <c:v>2.806E6</c:v>
                </c:pt>
                <c:pt idx="2807">
                  <c:v>2.807E6</c:v>
                </c:pt>
                <c:pt idx="2808">
                  <c:v>2.808E6</c:v>
                </c:pt>
                <c:pt idx="2809">
                  <c:v>2.809E6</c:v>
                </c:pt>
                <c:pt idx="2810">
                  <c:v>2.81E6</c:v>
                </c:pt>
                <c:pt idx="2811">
                  <c:v>2.811E6</c:v>
                </c:pt>
                <c:pt idx="2812">
                  <c:v>2.812E6</c:v>
                </c:pt>
                <c:pt idx="2813">
                  <c:v>2.813E6</c:v>
                </c:pt>
                <c:pt idx="2814">
                  <c:v>2.814E6</c:v>
                </c:pt>
                <c:pt idx="2815">
                  <c:v>2.815E6</c:v>
                </c:pt>
                <c:pt idx="2816">
                  <c:v>2.816E6</c:v>
                </c:pt>
                <c:pt idx="2817">
                  <c:v>2.817E6</c:v>
                </c:pt>
                <c:pt idx="2818">
                  <c:v>2.818E6</c:v>
                </c:pt>
                <c:pt idx="2819">
                  <c:v>2.819E6</c:v>
                </c:pt>
                <c:pt idx="2820">
                  <c:v>2.82E6</c:v>
                </c:pt>
                <c:pt idx="2821">
                  <c:v>2.821E6</c:v>
                </c:pt>
                <c:pt idx="2822">
                  <c:v>2.822E6</c:v>
                </c:pt>
                <c:pt idx="2823">
                  <c:v>2.823E6</c:v>
                </c:pt>
                <c:pt idx="2824">
                  <c:v>2.824E6</c:v>
                </c:pt>
                <c:pt idx="2825">
                  <c:v>2.825E6</c:v>
                </c:pt>
                <c:pt idx="2826">
                  <c:v>2.826E6</c:v>
                </c:pt>
                <c:pt idx="2827">
                  <c:v>2.827E6</c:v>
                </c:pt>
                <c:pt idx="2828">
                  <c:v>2.828E6</c:v>
                </c:pt>
                <c:pt idx="2829">
                  <c:v>2.829E6</c:v>
                </c:pt>
                <c:pt idx="2830">
                  <c:v>2.83E6</c:v>
                </c:pt>
                <c:pt idx="2831">
                  <c:v>2.831E6</c:v>
                </c:pt>
                <c:pt idx="2832">
                  <c:v>2.832E6</c:v>
                </c:pt>
                <c:pt idx="2833">
                  <c:v>2.833E6</c:v>
                </c:pt>
                <c:pt idx="2834">
                  <c:v>2.834E6</c:v>
                </c:pt>
                <c:pt idx="2835">
                  <c:v>2.835E6</c:v>
                </c:pt>
                <c:pt idx="2836">
                  <c:v>2.836E6</c:v>
                </c:pt>
                <c:pt idx="2837">
                  <c:v>2.837E6</c:v>
                </c:pt>
                <c:pt idx="2838">
                  <c:v>2.838E6</c:v>
                </c:pt>
                <c:pt idx="2839">
                  <c:v>2.839E6</c:v>
                </c:pt>
                <c:pt idx="2840">
                  <c:v>2.84E6</c:v>
                </c:pt>
                <c:pt idx="2841">
                  <c:v>2.841E6</c:v>
                </c:pt>
                <c:pt idx="2842">
                  <c:v>2.842E6</c:v>
                </c:pt>
                <c:pt idx="2843">
                  <c:v>2.843E6</c:v>
                </c:pt>
                <c:pt idx="2844">
                  <c:v>2.844E6</c:v>
                </c:pt>
                <c:pt idx="2845">
                  <c:v>2.845E6</c:v>
                </c:pt>
                <c:pt idx="2846">
                  <c:v>2.846E6</c:v>
                </c:pt>
                <c:pt idx="2847">
                  <c:v>2.847E6</c:v>
                </c:pt>
                <c:pt idx="2848">
                  <c:v>2.848E6</c:v>
                </c:pt>
                <c:pt idx="2849">
                  <c:v>2.849E6</c:v>
                </c:pt>
                <c:pt idx="2850">
                  <c:v>2.85E6</c:v>
                </c:pt>
                <c:pt idx="2851">
                  <c:v>2.851E6</c:v>
                </c:pt>
                <c:pt idx="2852">
                  <c:v>2.852E6</c:v>
                </c:pt>
                <c:pt idx="2853">
                  <c:v>2.853E6</c:v>
                </c:pt>
                <c:pt idx="2854">
                  <c:v>2.854E6</c:v>
                </c:pt>
                <c:pt idx="2855">
                  <c:v>2.855E6</c:v>
                </c:pt>
                <c:pt idx="2856">
                  <c:v>2.856E6</c:v>
                </c:pt>
                <c:pt idx="2857">
                  <c:v>2.857E6</c:v>
                </c:pt>
                <c:pt idx="2858">
                  <c:v>2.858E6</c:v>
                </c:pt>
                <c:pt idx="2859">
                  <c:v>2.859E6</c:v>
                </c:pt>
                <c:pt idx="2860">
                  <c:v>2.86E6</c:v>
                </c:pt>
                <c:pt idx="2861">
                  <c:v>2.861E6</c:v>
                </c:pt>
                <c:pt idx="2862">
                  <c:v>2.862E6</c:v>
                </c:pt>
                <c:pt idx="2863">
                  <c:v>2.863E6</c:v>
                </c:pt>
                <c:pt idx="2864">
                  <c:v>2.864E6</c:v>
                </c:pt>
                <c:pt idx="2865">
                  <c:v>2.865E6</c:v>
                </c:pt>
                <c:pt idx="2866">
                  <c:v>2.866E6</c:v>
                </c:pt>
                <c:pt idx="2867">
                  <c:v>2.867E6</c:v>
                </c:pt>
                <c:pt idx="2868">
                  <c:v>2.868E6</c:v>
                </c:pt>
                <c:pt idx="2869">
                  <c:v>2.869E6</c:v>
                </c:pt>
                <c:pt idx="2870">
                  <c:v>2.87E6</c:v>
                </c:pt>
                <c:pt idx="2871">
                  <c:v>2.871E6</c:v>
                </c:pt>
                <c:pt idx="2872">
                  <c:v>2.872E6</c:v>
                </c:pt>
                <c:pt idx="2873">
                  <c:v>2.873E6</c:v>
                </c:pt>
                <c:pt idx="2874">
                  <c:v>2.874E6</c:v>
                </c:pt>
                <c:pt idx="2875">
                  <c:v>2.875E6</c:v>
                </c:pt>
                <c:pt idx="2876">
                  <c:v>2.876E6</c:v>
                </c:pt>
                <c:pt idx="2877">
                  <c:v>2.877E6</c:v>
                </c:pt>
                <c:pt idx="2878">
                  <c:v>2.878E6</c:v>
                </c:pt>
                <c:pt idx="2879">
                  <c:v>2.879E6</c:v>
                </c:pt>
                <c:pt idx="2880">
                  <c:v>2.88E6</c:v>
                </c:pt>
                <c:pt idx="2881">
                  <c:v>2.881E6</c:v>
                </c:pt>
                <c:pt idx="2882">
                  <c:v>2.882E6</c:v>
                </c:pt>
                <c:pt idx="2883">
                  <c:v>2.883E6</c:v>
                </c:pt>
                <c:pt idx="2884">
                  <c:v>2.884E6</c:v>
                </c:pt>
                <c:pt idx="2885">
                  <c:v>2.885E6</c:v>
                </c:pt>
                <c:pt idx="2886">
                  <c:v>2.886E6</c:v>
                </c:pt>
                <c:pt idx="2887">
                  <c:v>2.887E6</c:v>
                </c:pt>
                <c:pt idx="2888">
                  <c:v>2.888E6</c:v>
                </c:pt>
                <c:pt idx="2889">
                  <c:v>2.889E6</c:v>
                </c:pt>
                <c:pt idx="2890">
                  <c:v>2.89E6</c:v>
                </c:pt>
                <c:pt idx="2891">
                  <c:v>2.891E6</c:v>
                </c:pt>
                <c:pt idx="2892">
                  <c:v>2.892E6</c:v>
                </c:pt>
                <c:pt idx="2893">
                  <c:v>2.893E6</c:v>
                </c:pt>
                <c:pt idx="2894">
                  <c:v>2.894E6</c:v>
                </c:pt>
                <c:pt idx="2895">
                  <c:v>2.895E6</c:v>
                </c:pt>
                <c:pt idx="2896">
                  <c:v>2.896E6</c:v>
                </c:pt>
                <c:pt idx="2897">
                  <c:v>2.897E6</c:v>
                </c:pt>
                <c:pt idx="2898">
                  <c:v>2.898E6</c:v>
                </c:pt>
                <c:pt idx="2899">
                  <c:v>2.899E6</c:v>
                </c:pt>
                <c:pt idx="2900">
                  <c:v>2.9E6</c:v>
                </c:pt>
                <c:pt idx="2901">
                  <c:v>2.901E6</c:v>
                </c:pt>
                <c:pt idx="2902">
                  <c:v>2.902E6</c:v>
                </c:pt>
                <c:pt idx="2903">
                  <c:v>2.903E6</c:v>
                </c:pt>
                <c:pt idx="2904">
                  <c:v>2.904E6</c:v>
                </c:pt>
                <c:pt idx="2905">
                  <c:v>2.905E6</c:v>
                </c:pt>
                <c:pt idx="2906">
                  <c:v>2.906E6</c:v>
                </c:pt>
                <c:pt idx="2907">
                  <c:v>2.907E6</c:v>
                </c:pt>
                <c:pt idx="2908">
                  <c:v>2.908E6</c:v>
                </c:pt>
                <c:pt idx="2909">
                  <c:v>2.909E6</c:v>
                </c:pt>
                <c:pt idx="2910">
                  <c:v>2.91E6</c:v>
                </c:pt>
                <c:pt idx="2911">
                  <c:v>2.911E6</c:v>
                </c:pt>
                <c:pt idx="2912">
                  <c:v>2.912E6</c:v>
                </c:pt>
                <c:pt idx="2913">
                  <c:v>2.913E6</c:v>
                </c:pt>
                <c:pt idx="2914">
                  <c:v>2.914E6</c:v>
                </c:pt>
                <c:pt idx="2915">
                  <c:v>2.915E6</c:v>
                </c:pt>
                <c:pt idx="2916">
                  <c:v>2.916E6</c:v>
                </c:pt>
                <c:pt idx="2917">
                  <c:v>2.917E6</c:v>
                </c:pt>
                <c:pt idx="2918">
                  <c:v>2.918E6</c:v>
                </c:pt>
                <c:pt idx="2919">
                  <c:v>2.919E6</c:v>
                </c:pt>
                <c:pt idx="2920">
                  <c:v>2.92E6</c:v>
                </c:pt>
                <c:pt idx="2921">
                  <c:v>2.921E6</c:v>
                </c:pt>
                <c:pt idx="2922">
                  <c:v>2.922E6</c:v>
                </c:pt>
                <c:pt idx="2923">
                  <c:v>2.923E6</c:v>
                </c:pt>
                <c:pt idx="2924">
                  <c:v>2.924E6</c:v>
                </c:pt>
                <c:pt idx="2925">
                  <c:v>2.925E6</c:v>
                </c:pt>
                <c:pt idx="2926">
                  <c:v>2.926E6</c:v>
                </c:pt>
                <c:pt idx="2927">
                  <c:v>2.927E6</c:v>
                </c:pt>
                <c:pt idx="2928">
                  <c:v>2.928E6</c:v>
                </c:pt>
                <c:pt idx="2929">
                  <c:v>2.929E6</c:v>
                </c:pt>
                <c:pt idx="2930">
                  <c:v>2.93E6</c:v>
                </c:pt>
                <c:pt idx="2931">
                  <c:v>2.931E6</c:v>
                </c:pt>
                <c:pt idx="2932">
                  <c:v>2.932E6</c:v>
                </c:pt>
                <c:pt idx="2933">
                  <c:v>2.933E6</c:v>
                </c:pt>
                <c:pt idx="2934">
                  <c:v>2.934E6</c:v>
                </c:pt>
                <c:pt idx="2935">
                  <c:v>2.935E6</c:v>
                </c:pt>
                <c:pt idx="2936">
                  <c:v>2.936E6</c:v>
                </c:pt>
                <c:pt idx="2937">
                  <c:v>2.937E6</c:v>
                </c:pt>
                <c:pt idx="2938">
                  <c:v>2.938E6</c:v>
                </c:pt>
                <c:pt idx="2939">
                  <c:v>2.939E6</c:v>
                </c:pt>
                <c:pt idx="2940">
                  <c:v>2.94E6</c:v>
                </c:pt>
                <c:pt idx="2941">
                  <c:v>2.941E6</c:v>
                </c:pt>
                <c:pt idx="2942">
                  <c:v>2.942E6</c:v>
                </c:pt>
                <c:pt idx="2943">
                  <c:v>2.943E6</c:v>
                </c:pt>
                <c:pt idx="2944">
                  <c:v>2.944E6</c:v>
                </c:pt>
                <c:pt idx="2945">
                  <c:v>2.945E6</c:v>
                </c:pt>
                <c:pt idx="2946">
                  <c:v>2.946E6</c:v>
                </c:pt>
                <c:pt idx="2947">
                  <c:v>2.947E6</c:v>
                </c:pt>
                <c:pt idx="2948">
                  <c:v>2.948E6</c:v>
                </c:pt>
                <c:pt idx="2949">
                  <c:v>2.949E6</c:v>
                </c:pt>
                <c:pt idx="2950">
                  <c:v>2.95E6</c:v>
                </c:pt>
                <c:pt idx="2951">
                  <c:v>2.951E6</c:v>
                </c:pt>
                <c:pt idx="2952">
                  <c:v>2.952E6</c:v>
                </c:pt>
                <c:pt idx="2953">
                  <c:v>2.953E6</c:v>
                </c:pt>
                <c:pt idx="2954">
                  <c:v>2.954E6</c:v>
                </c:pt>
                <c:pt idx="2955">
                  <c:v>2.955E6</c:v>
                </c:pt>
                <c:pt idx="2956">
                  <c:v>2.956E6</c:v>
                </c:pt>
                <c:pt idx="2957">
                  <c:v>2.957E6</c:v>
                </c:pt>
                <c:pt idx="2958">
                  <c:v>2.958E6</c:v>
                </c:pt>
                <c:pt idx="2959">
                  <c:v>2.959E6</c:v>
                </c:pt>
                <c:pt idx="2960">
                  <c:v>2.96E6</c:v>
                </c:pt>
                <c:pt idx="2961">
                  <c:v>2.961E6</c:v>
                </c:pt>
                <c:pt idx="2962">
                  <c:v>2.962E6</c:v>
                </c:pt>
                <c:pt idx="2963">
                  <c:v>2.963E6</c:v>
                </c:pt>
                <c:pt idx="2964">
                  <c:v>2.964E6</c:v>
                </c:pt>
                <c:pt idx="2965">
                  <c:v>2.965E6</c:v>
                </c:pt>
                <c:pt idx="2966">
                  <c:v>2.966E6</c:v>
                </c:pt>
                <c:pt idx="2967">
                  <c:v>2.967E6</c:v>
                </c:pt>
                <c:pt idx="2968">
                  <c:v>2.968E6</c:v>
                </c:pt>
                <c:pt idx="2969">
                  <c:v>2.969E6</c:v>
                </c:pt>
                <c:pt idx="2970">
                  <c:v>2.97E6</c:v>
                </c:pt>
                <c:pt idx="2971">
                  <c:v>2.971E6</c:v>
                </c:pt>
                <c:pt idx="2972">
                  <c:v>2.972E6</c:v>
                </c:pt>
                <c:pt idx="2973">
                  <c:v>2.973E6</c:v>
                </c:pt>
                <c:pt idx="2974">
                  <c:v>2.974E6</c:v>
                </c:pt>
                <c:pt idx="2975">
                  <c:v>2.975E6</c:v>
                </c:pt>
                <c:pt idx="2976">
                  <c:v>2.976E6</c:v>
                </c:pt>
                <c:pt idx="2977">
                  <c:v>2.977E6</c:v>
                </c:pt>
                <c:pt idx="2978">
                  <c:v>2.978E6</c:v>
                </c:pt>
                <c:pt idx="2979">
                  <c:v>2.979E6</c:v>
                </c:pt>
                <c:pt idx="2980">
                  <c:v>2.98E6</c:v>
                </c:pt>
                <c:pt idx="2981">
                  <c:v>2.981E6</c:v>
                </c:pt>
                <c:pt idx="2982">
                  <c:v>2.982E6</c:v>
                </c:pt>
                <c:pt idx="2983">
                  <c:v>2.983E6</c:v>
                </c:pt>
                <c:pt idx="2984">
                  <c:v>2.984E6</c:v>
                </c:pt>
                <c:pt idx="2985">
                  <c:v>2.985E6</c:v>
                </c:pt>
                <c:pt idx="2986">
                  <c:v>2.986E6</c:v>
                </c:pt>
                <c:pt idx="2987">
                  <c:v>2.987E6</c:v>
                </c:pt>
                <c:pt idx="2988">
                  <c:v>2.988E6</c:v>
                </c:pt>
                <c:pt idx="2989">
                  <c:v>2.989E6</c:v>
                </c:pt>
                <c:pt idx="2990">
                  <c:v>2.99E6</c:v>
                </c:pt>
                <c:pt idx="2991">
                  <c:v>2.991E6</c:v>
                </c:pt>
                <c:pt idx="2992">
                  <c:v>2.992E6</c:v>
                </c:pt>
                <c:pt idx="2993">
                  <c:v>2.993E6</c:v>
                </c:pt>
                <c:pt idx="2994">
                  <c:v>2.994E6</c:v>
                </c:pt>
                <c:pt idx="2995">
                  <c:v>2.995E6</c:v>
                </c:pt>
                <c:pt idx="2996">
                  <c:v>2.996E6</c:v>
                </c:pt>
                <c:pt idx="2997">
                  <c:v>2.997E6</c:v>
                </c:pt>
                <c:pt idx="2998">
                  <c:v>2.998E6</c:v>
                </c:pt>
                <c:pt idx="2999">
                  <c:v>2.999E6</c:v>
                </c:pt>
                <c:pt idx="3000">
                  <c:v>3.0E6</c:v>
                </c:pt>
                <c:pt idx="3001">
                  <c:v>3.001E6</c:v>
                </c:pt>
                <c:pt idx="3002">
                  <c:v>3.002E6</c:v>
                </c:pt>
                <c:pt idx="3003">
                  <c:v>3.003E6</c:v>
                </c:pt>
                <c:pt idx="3004">
                  <c:v>3.004E6</c:v>
                </c:pt>
                <c:pt idx="3005">
                  <c:v>3.005E6</c:v>
                </c:pt>
                <c:pt idx="3006">
                  <c:v>3.006E6</c:v>
                </c:pt>
                <c:pt idx="3007">
                  <c:v>3.007E6</c:v>
                </c:pt>
                <c:pt idx="3008">
                  <c:v>3.008E6</c:v>
                </c:pt>
                <c:pt idx="3009">
                  <c:v>3.009E6</c:v>
                </c:pt>
                <c:pt idx="3010">
                  <c:v>3.01E6</c:v>
                </c:pt>
                <c:pt idx="3011">
                  <c:v>3.011E6</c:v>
                </c:pt>
                <c:pt idx="3012">
                  <c:v>3.012E6</c:v>
                </c:pt>
                <c:pt idx="3013">
                  <c:v>3.013E6</c:v>
                </c:pt>
                <c:pt idx="3014">
                  <c:v>3.014E6</c:v>
                </c:pt>
                <c:pt idx="3015">
                  <c:v>3.015E6</c:v>
                </c:pt>
                <c:pt idx="3016">
                  <c:v>3.016E6</c:v>
                </c:pt>
                <c:pt idx="3017">
                  <c:v>3.017E6</c:v>
                </c:pt>
                <c:pt idx="3018">
                  <c:v>3.018E6</c:v>
                </c:pt>
                <c:pt idx="3019">
                  <c:v>3.019E6</c:v>
                </c:pt>
                <c:pt idx="3020">
                  <c:v>3.02E6</c:v>
                </c:pt>
                <c:pt idx="3021">
                  <c:v>3.021E6</c:v>
                </c:pt>
                <c:pt idx="3022">
                  <c:v>3.022E6</c:v>
                </c:pt>
                <c:pt idx="3023">
                  <c:v>3.023E6</c:v>
                </c:pt>
                <c:pt idx="3024">
                  <c:v>3.024E6</c:v>
                </c:pt>
                <c:pt idx="3025">
                  <c:v>3.025E6</c:v>
                </c:pt>
                <c:pt idx="3026">
                  <c:v>3.026E6</c:v>
                </c:pt>
                <c:pt idx="3027">
                  <c:v>3.027E6</c:v>
                </c:pt>
                <c:pt idx="3028">
                  <c:v>3.028E6</c:v>
                </c:pt>
                <c:pt idx="3029">
                  <c:v>3.029E6</c:v>
                </c:pt>
                <c:pt idx="3030">
                  <c:v>3.03E6</c:v>
                </c:pt>
                <c:pt idx="3031">
                  <c:v>3.031E6</c:v>
                </c:pt>
                <c:pt idx="3032">
                  <c:v>3.032E6</c:v>
                </c:pt>
                <c:pt idx="3033">
                  <c:v>3.033E6</c:v>
                </c:pt>
                <c:pt idx="3034">
                  <c:v>3.034E6</c:v>
                </c:pt>
                <c:pt idx="3035">
                  <c:v>3.035E6</c:v>
                </c:pt>
                <c:pt idx="3036">
                  <c:v>3.036E6</c:v>
                </c:pt>
                <c:pt idx="3037">
                  <c:v>3.037E6</c:v>
                </c:pt>
                <c:pt idx="3038">
                  <c:v>3.038E6</c:v>
                </c:pt>
                <c:pt idx="3039">
                  <c:v>3.039E6</c:v>
                </c:pt>
                <c:pt idx="3040">
                  <c:v>3.04E6</c:v>
                </c:pt>
                <c:pt idx="3041">
                  <c:v>3.041E6</c:v>
                </c:pt>
                <c:pt idx="3042">
                  <c:v>3.042E6</c:v>
                </c:pt>
                <c:pt idx="3043">
                  <c:v>3.043E6</c:v>
                </c:pt>
                <c:pt idx="3044">
                  <c:v>3.044E6</c:v>
                </c:pt>
                <c:pt idx="3045">
                  <c:v>3.045E6</c:v>
                </c:pt>
                <c:pt idx="3046">
                  <c:v>3.046E6</c:v>
                </c:pt>
                <c:pt idx="3047">
                  <c:v>3.047E6</c:v>
                </c:pt>
                <c:pt idx="3048">
                  <c:v>3.048E6</c:v>
                </c:pt>
                <c:pt idx="3049">
                  <c:v>3.049E6</c:v>
                </c:pt>
                <c:pt idx="3050">
                  <c:v>3.05E6</c:v>
                </c:pt>
                <c:pt idx="3051">
                  <c:v>3.051E6</c:v>
                </c:pt>
                <c:pt idx="3052">
                  <c:v>3.052E6</c:v>
                </c:pt>
                <c:pt idx="3053">
                  <c:v>3.053E6</c:v>
                </c:pt>
                <c:pt idx="3054">
                  <c:v>3.054E6</c:v>
                </c:pt>
                <c:pt idx="3055">
                  <c:v>3.055E6</c:v>
                </c:pt>
                <c:pt idx="3056">
                  <c:v>3.056E6</c:v>
                </c:pt>
                <c:pt idx="3057">
                  <c:v>3.057E6</c:v>
                </c:pt>
                <c:pt idx="3058">
                  <c:v>3.058E6</c:v>
                </c:pt>
                <c:pt idx="3059">
                  <c:v>3.059E6</c:v>
                </c:pt>
                <c:pt idx="3060">
                  <c:v>3.06E6</c:v>
                </c:pt>
                <c:pt idx="3061">
                  <c:v>3.061E6</c:v>
                </c:pt>
                <c:pt idx="3062">
                  <c:v>3.062E6</c:v>
                </c:pt>
                <c:pt idx="3063">
                  <c:v>3.063E6</c:v>
                </c:pt>
                <c:pt idx="3064">
                  <c:v>3.064E6</c:v>
                </c:pt>
                <c:pt idx="3065">
                  <c:v>3.065E6</c:v>
                </c:pt>
                <c:pt idx="3066">
                  <c:v>3.066E6</c:v>
                </c:pt>
                <c:pt idx="3067">
                  <c:v>3.067E6</c:v>
                </c:pt>
                <c:pt idx="3068">
                  <c:v>3.068E6</c:v>
                </c:pt>
                <c:pt idx="3069">
                  <c:v>3.069E6</c:v>
                </c:pt>
                <c:pt idx="3070">
                  <c:v>3.07E6</c:v>
                </c:pt>
                <c:pt idx="3071">
                  <c:v>3.071E6</c:v>
                </c:pt>
                <c:pt idx="3072">
                  <c:v>3.072E6</c:v>
                </c:pt>
                <c:pt idx="3073">
                  <c:v>3.073E6</c:v>
                </c:pt>
                <c:pt idx="3074">
                  <c:v>3.074E6</c:v>
                </c:pt>
                <c:pt idx="3075">
                  <c:v>3.075E6</c:v>
                </c:pt>
                <c:pt idx="3076">
                  <c:v>3.076E6</c:v>
                </c:pt>
                <c:pt idx="3077">
                  <c:v>3.077E6</c:v>
                </c:pt>
                <c:pt idx="3078">
                  <c:v>3.078E6</c:v>
                </c:pt>
                <c:pt idx="3079">
                  <c:v>3.079E6</c:v>
                </c:pt>
                <c:pt idx="3080">
                  <c:v>3.08E6</c:v>
                </c:pt>
                <c:pt idx="3081">
                  <c:v>3.081E6</c:v>
                </c:pt>
                <c:pt idx="3082">
                  <c:v>3.082E6</c:v>
                </c:pt>
                <c:pt idx="3083">
                  <c:v>3.083E6</c:v>
                </c:pt>
                <c:pt idx="3084">
                  <c:v>3.084E6</c:v>
                </c:pt>
                <c:pt idx="3085">
                  <c:v>3.085E6</c:v>
                </c:pt>
                <c:pt idx="3086">
                  <c:v>3.086E6</c:v>
                </c:pt>
                <c:pt idx="3087">
                  <c:v>3.087E6</c:v>
                </c:pt>
                <c:pt idx="3088">
                  <c:v>3.088E6</c:v>
                </c:pt>
                <c:pt idx="3089">
                  <c:v>3.089E6</c:v>
                </c:pt>
                <c:pt idx="3090">
                  <c:v>3.09E6</c:v>
                </c:pt>
                <c:pt idx="3091">
                  <c:v>3.091E6</c:v>
                </c:pt>
                <c:pt idx="3092">
                  <c:v>3.092E6</c:v>
                </c:pt>
                <c:pt idx="3093">
                  <c:v>3.093E6</c:v>
                </c:pt>
                <c:pt idx="3094">
                  <c:v>3.094E6</c:v>
                </c:pt>
                <c:pt idx="3095">
                  <c:v>3.095E6</c:v>
                </c:pt>
                <c:pt idx="3096">
                  <c:v>3.096E6</c:v>
                </c:pt>
                <c:pt idx="3097">
                  <c:v>3.097E6</c:v>
                </c:pt>
                <c:pt idx="3098">
                  <c:v>3.098E6</c:v>
                </c:pt>
                <c:pt idx="3099">
                  <c:v>3.099E6</c:v>
                </c:pt>
                <c:pt idx="3100">
                  <c:v>3.1E6</c:v>
                </c:pt>
                <c:pt idx="3101">
                  <c:v>3.101E6</c:v>
                </c:pt>
                <c:pt idx="3102">
                  <c:v>3.102E6</c:v>
                </c:pt>
                <c:pt idx="3103">
                  <c:v>3.103E6</c:v>
                </c:pt>
                <c:pt idx="3104">
                  <c:v>3.104E6</c:v>
                </c:pt>
                <c:pt idx="3105">
                  <c:v>3.105E6</c:v>
                </c:pt>
                <c:pt idx="3106">
                  <c:v>3.106E6</c:v>
                </c:pt>
                <c:pt idx="3107">
                  <c:v>3.107E6</c:v>
                </c:pt>
                <c:pt idx="3108">
                  <c:v>3.108E6</c:v>
                </c:pt>
                <c:pt idx="3109">
                  <c:v>3.109E6</c:v>
                </c:pt>
                <c:pt idx="3110">
                  <c:v>3.11E6</c:v>
                </c:pt>
                <c:pt idx="3111">
                  <c:v>3.111E6</c:v>
                </c:pt>
                <c:pt idx="3112">
                  <c:v>3.112E6</c:v>
                </c:pt>
                <c:pt idx="3113">
                  <c:v>3.113E6</c:v>
                </c:pt>
                <c:pt idx="3114">
                  <c:v>3.114E6</c:v>
                </c:pt>
                <c:pt idx="3115">
                  <c:v>3.115E6</c:v>
                </c:pt>
                <c:pt idx="3116">
                  <c:v>3.116E6</c:v>
                </c:pt>
                <c:pt idx="3117">
                  <c:v>3.117E6</c:v>
                </c:pt>
                <c:pt idx="3118">
                  <c:v>3.118E6</c:v>
                </c:pt>
                <c:pt idx="3119">
                  <c:v>3.119E6</c:v>
                </c:pt>
                <c:pt idx="3120">
                  <c:v>3.12E6</c:v>
                </c:pt>
                <c:pt idx="3121">
                  <c:v>3.121E6</c:v>
                </c:pt>
                <c:pt idx="3122">
                  <c:v>3.122E6</c:v>
                </c:pt>
                <c:pt idx="3123">
                  <c:v>3.123E6</c:v>
                </c:pt>
                <c:pt idx="3124">
                  <c:v>3.124E6</c:v>
                </c:pt>
                <c:pt idx="3125">
                  <c:v>3.125E6</c:v>
                </c:pt>
                <c:pt idx="3126">
                  <c:v>3.126E6</c:v>
                </c:pt>
                <c:pt idx="3127">
                  <c:v>3.127E6</c:v>
                </c:pt>
                <c:pt idx="3128">
                  <c:v>3.128E6</c:v>
                </c:pt>
                <c:pt idx="3129">
                  <c:v>3.129E6</c:v>
                </c:pt>
                <c:pt idx="3130">
                  <c:v>3.13E6</c:v>
                </c:pt>
                <c:pt idx="3131">
                  <c:v>3.131E6</c:v>
                </c:pt>
                <c:pt idx="3132">
                  <c:v>3.132E6</c:v>
                </c:pt>
                <c:pt idx="3133">
                  <c:v>3.133E6</c:v>
                </c:pt>
                <c:pt idx="3134">
                  <c:v>3.134E6</c:v>
                </c:pt>
                <c:pt idx="3135">
                  <c:v>3.135E6</c:v>
                </c:pt>
                <c:pt idx="3136">
                  <c:v>3.136E6</c:v>
                </c:pt>
                <c:pt idx="3137">
                  <c:v>3.137E6</c:v>
                </c:pt>
                <c:pt idx="3138">
                  <c:v>3.138E6</c:v>
                </c:pt>
                <c:pt idx="3139">
                  <c:v>3.139E6</c:v>
                </c:pt>
                <c:pt idx="3140">
                  <c:v>3.14E6</c:v>
                </c:pt>
                <c:pt idx="3141">
                  <c:v>3.141E6</c:v>
                </c:pt>
                <c:pt idx="3142">
                  <c:v>3.142E6</c:v>
                </c:pt>
                <c:pt idx="3143">
                  <c:v>3.143E6</c:v>
                </c:pt>
                <c:pt idx="3144">
                  <c:v>3.144E6</c:v>
                </c:pt>
                <c:pt idx="3145">
                  <c:v>3.145E6</c:v>
                </c:pt>
                <c:pt idx="3146">
                  <c:v>3.146E6</c:v>
                </c:pt>
                <c:pt idx="3147">
                  <c:v>3.147E6</c:v>
                </c:pt>
                <c:pt idx="3148">
                  <c:v>3.148E6</c:v>
                </c:pt>
                <c:pt idx="3149">
                  <c:v>3.149E6</c:v>
                </c:pt>
                <c:pt idx="3150">
                  <c:v>3.15E6</c:v>
                </c:pt>
                <c:pt idx="3151">
                  <c:v>3.151E6</c:v>
                </c:pt>
                <c:pt idx="3152">
                  <c:v>3.152E6</c:v>
                </c:pt>
                <c:pt idx="3153">
                  <c:v>3.153E6</c:v>
                </c:pt>
                <c:pt idx="3154">
                  <c:v>3.154E6</c:v>
                </c:pt>
                <c:pt idx="3155">
                  <c:v>3.155E6</c:v>
                </c:pt>
                <c:pt idx="3156">
                  <c:v>3.156E6</c:v>
                </c:pt>
                <c:pt idx="3157">
                  <c:v>3.157E6</c:v>
                </c:pt>
                <c:pt idx="3158">
                  <c:v>3.158E6</c:v>
                </c:pt>
                <c:pt idx="3159">
                  <c:v>3.159E6</c:v>
                </c:pt>
                <c:pt idx="3160">
                  <c:v>3.16E6</c:v>
                </c:pt>
                <c:pt idx="3161">
                  <c:v>3.161E6</c:v>
                </c:pt>
                <c:pt idx="3162">
                  <c:v>3.162E6</c:v>
                </c:pt>
                <c:pt idx="3163">
                  <c:v>3.163E6</c:v>
                </c:pt>
                <c:pt idx="3164">
                  <c:v>3.164E6</c:v>
                </c:pt>
                <c:pt idx="3165">
                  <c:v>3.165E6</c:v>
                </c:pt>
                <c:pt idx="3166">
                  <c:v>3.166E6</c:v>
                </c:pt>
                <c:pt idx="3167">
                  <c:v>3.167E6</c:v>
                </c:pt>
                <c:pt idx="3168">
                  <c:v>3.168E6</c:v>
                </c:pt>
                <c:pt idx="3169">
                  <c:v>3.169E6</c:v>
                </c:pt>
                <c:pt idx="3170">
                  <c:v>3.17E6</c:v>
                </c:pt>
                <c:pt idx="3171">
                  <c:v>3.171E6</c:v>
                </c:pt>
                <c:pt idx="3172">
                  <c:v>3.172E6</c:v>
                </c:pt>
                <c:pt idx="3173">
                  <c:v>3.173E6</c:v>
                </c:pt>
                <c:pt idx="3174">
                  <c:v>3.174E6</c:v>
                </c:pt>
                <c:pt idx="3175">
                  <c:v>3.175E6</c:v>
                </c:pt>
                <c:pt idx="3176">
                  <c:v>3.176E6</c:v>
                </c:pt>
                <c:pt idx="3177">
                  <c:v>3.177E6</c:v>
                </c:pt>
                <c:pt idx="3178">
                  <c:v>3.178E6</c:v>
                </c:pt>
                <c:pt idx="3179">
                  <c:v>3.179E6</c:v>
                </c:pt>
                <c:pt idx="3180">
                  <c:v>3.18E6</c:v>
                </c:pt>
                <c:pt idx="3181">
                  <c:v>3.181E6</c:v>
                </c:pt>
                <c:pt idx="3182">
                  <c:v>3.182E6</c:v>
                </c:pt>
                <c:pt idx="3183">
                  <c:v>3.183E6</c:v>
                </c:pt>
                <c:pt idx="3184">
                  <c:v>3.184E6</c:v>
                </c:pt>
                <c:pt idx="3185">
                  <c:v>3.185E6</c:v>
                </c:pt>
                <c:pt idx="3186">
                  <c:v>3.186E6</c:v>
                </c:pt>
                <c:pt idx="3187">
                  <c:v>3.187E6</c:v>
                </c:pt>
                <c:pt idx="3188">
                  <c:v>3.188E6</c:v>
                </c:pt>
                <c:pt idx="3189">
                  <c:v>3.189E6</c:v>
                </c:pt>
                <c:pt idx="3190">
                  <c:v>3.19E6</c:v>
                </c:pt>
                <c:pt idx="3191">
                  <c:v>3.191E6</c:v>
                </c:pt>
                <c:pt idx="3192">
                  <c:v>3.192E6</c:v>
                </c:pt>
                <c:pt idx="3193">
                  <c:v>3.193E6</c:v>
                </c:pt>
                <c:pt idx="3194">
                  <c:v>3.194E6</c:v>
                </c:pt>
                <c:pt idx="3195">
                  <c:v>3.195E6</c:v>
                </c:pt>
                <c:pt idx="3196">
                  <c:v>3.196E6</c:v>
                </c:pt>
                <c:pt idx="3197">
                  <c:v>3.197E6</c:v>
                </c:pt>
                <c:pt idx="3198">
                  <c:v>3.198E6</c:v>
                </c:pt>
                <c:pt idx="3199">
                  <c:v>3.199E6</c:v>
                </c:pt>
                <c:pt idx="3200">
                  <c:v>3.2E6</c:v>
                </c:pt>
                <c:pt idx="3201">
                  <c:v>3.201E6</c:v>
                </c:pt>
                <c:pt idx="3202">
                  <c:v>3.202E6</c:v>
                </c:pt>
                <c:pt idx="3203">
                  <c:v>3.203E6</c:v>
                </c:pt>
                <c:pt idx="3204">
                  <c:v>3.204E6</c:v>
                </c:pt>
                <c:pt idx="3205">
                  <c:v>3.205E6</c:v>
                </c:pt>
                <c:pt idx="3206">
                  <c:v>3.206E6</c:v>
                </c:pt>
                <c:pt idx="3207">
                  <c:v>3.207E6</c:v>
                </c:pt>
                <c:pt idx="3208">
                  <c:v>3.208E6</c:v>
                </c:pt>
                <c:pt idx="3209">
                  <c:v>3.209E6</c:v>
                </c:pt>
                <c:pt idx="3210">
                  <c:v>3.21E6</c:v>
                </c:pt>
                <c:pt idx="3211">
                  <c:v>3.211E6</c:v>
                </c:pt>
                <c:pt idx="3212">
                  <c:v>3.212E6</c:v>
                </c:pt>
                <c:pt idx="3213">
                  <c:v>3.213E6</c:v>
                </c:pt>
                <c:pt idx="3214">
                  <c:v>3.214E6</c:v>
                </c:pt>
                <c:pt idx="3215">
                  <c:v>3.215E6</c:v>
                </c:pt>
                <c:pt idx="3216">
                  <c:v>3.216E6</c:v>
                </c:pt>
                <c:pt idx="3217">
                  <c:v>3.217E6</c:v>
                </c:pt>
                <c:pt idx="3218">
                  <c:v>3.218E6</c:v>
                </c:pt>
                <c:pt idx="3219">
                  <c:v>3.219E6</c:v>
                </c:pt>
                <c:pt idx="3220">
                  <c:v>3.22E6</c:v>
                </c:pt>
                <c:pt idx="3221">
                  <c:v>3.221E6</c:v>
                </c:pt>
                <c:pt idx="3222">
                  <c:v>3.222E6</c:v>
                </c:pt>
                <c:pt idx="3223">
                  <c:v>3.223E6</c:v>
                </c:pt>
                <c:pt idx="3224">
                  <c:v>3.224E6</c:v>
                </c:pt>
                <c:pt idx="3225">
                  <c:v>3.225E6</c:v>
                </c:pt>
                <c:pt idx="3226">
                  <c:v>3.226E6</c:v>
                </c:pt>
                <c:pt idx="3227">
                  <c:v>3.227E6</c:v>
                </c:pt>
                <c:pt idx="3228">
                  <c:v>3.228E6</c:v>
                </c:pt>
                <c:pt idx="3229">
                  <c:v>3.229E6</c:v>
                </c:pt>
                <c:pt idx="3230">
                  <c:v>3.23E6</c:v>
                </c:pt>
                <c:pt idx="3231">
                  <c:v>3.231E6</c:v>
                </c:pt>
                <c:pt idx="3232">
                  <c:v>3.232E6</c:v>
                </c:pt>
                <c:pt idx="3233">
                  <c:v>3.233E6</c:v>
                </c:pt>
                <c:pt idx="3234">
                  <c:v>3.234E6</c:v>
                </c:pt>
                <c:pt idx="3235">
                  <c:v>3.235E6</c:v>
                </c:pt>
                <c:pt idx="3236">
                  <c:v>3.236E6</c:v>
                </c:pt>
                <c:pt idx="3237">
                  <c:v>3.237E6</c:v>
                </c:pt>
                <c:pt idx="3238">
                  <c:v>3.238E6</c:v>
                </c:pt>
                <c:pt idx="3239">
                  <c:v>3.239E6</c:v>
                </c:pt>
                <c:pt idx="3240">
                  <c:v>3.24E6</c:v>
                </c:pt>
                <c:pt idx="3241">
                  <c:v>3.241E6</c:v>
                </c:pt>
                <c:pt idx="3242">
                  <c:v>3.242E6</c:v>
                </c:pt>
                <c:pt idx="3243">
                  <c:v>3.243E6</c:v>
                </c:pt>
                <c:pt idx="3244">
                  <c:v>3.244E6</c:v>
                </c:pt>
                <c:pt idx="3245">
                  <c:v>3.245E6</c:v>
                </c:pt>
                <c:pt idx="3246">
                  <c:v>3.246E6</c:v>
                </c:pt>
                <c:pt idx="3247">
                  <c:v>3.247E6</c:v>
                </c:pt>
                <c:pt idx="3248">
                  <c:v>3.248E6</c:v>
                </c:pt>
                <c:pt idx="3249">
                  <c:v>3.249E6</c:v>
                </c:pt>
                <c:pt idx="3250">
                  <c:v>3.25E6</c:v>
                </c:pt>
                <c:pt idx="3251">
                  <c:v>3.251E6</c:v>
                </c:pt>
                <c:pt idx="3252">
                  <c:v>3.252E6</c:v>
                </c:pt>
                <c:pt idx="3253">
                  <c:v>3.253E6</c:v>
                </c:pt>
                <c:pt idx="3254">
                  <c:v>3.254E6</c:v>
                </c:pt>
                <c:pt idx="3255">
                  <c:v>3.255E6</c:v>
                </c:pt>
                <c:pt idx="3256">
                  <c:v>3.256E6</c:v>
                </c:pt>
                <c:pt idx="3257">
                  <c:v>3.257E6</c:v>
                </c:pt>
                <c:pt idx="3258">
                  <c:v>3.258E6</c:v>
                </c:pt>
                <c:pt idx="3259">
                  <c:v>3.259E6</c:v>
                </c:pt>
                <c:pt idx="3260">
                  <c:v>3.26E6</c:v>
                </c:pt>
                <c:pt idx="3261">
                  <c:v>3.261E6</c:v>
                </c:pt>
                <c:pt idx="3262">
                  <c:v>3.262E6</c:v>
                </c:pt>
                <c:pt idx="3263">
                  <c:v>3.263E6</c:v>
                </c:pt>
                <c:pt idx="3264">
                  <c:v>3.264E6</c:v>
                </c:pt>
                <c:pt idx="3265">
                  <c:v>3.265E6</c:v>
                </c:pt>
                <c:pt idx="3266">
                  <c:v>3.266E6</c:v>
                </c:pt>
                <c:pt idx="3267">
                  <c:v>3.267E6</c:v>
                </c:pt>
                <c:pt idx="3268">
                  <c:v>3.268E6</c:v>
                </c:pt>
                <c:pt idx="3269">
                  <c:v>3.269E6</c:v>
                </c:pt>
                <c:pt idx="3270">
                  <c:v>3.27E6</c:v>
                </c:pt>
                <c:pt idx="3271">
                  <c:v>3.271E6</c:v>
                </c:pt>
                <c:pt idx="3272">
                  <c:v>3.272E6</c:v>
                </c:pt>
                <c:pt idx="3273">
                  <c:v>3.273E6</c:v>
                </c:pt>
                <c:pt idx="3274">
                  <c:v>3.274E6</c:v>
                </c:pt>
                <c:pt idx="3275">
                  <c:v>3.275E6</c:v>
                </c:pt>
                <c:pt idx="3276">
                  <c:v>3.276E6</c:v>
                </c:pt>
                <c:pt idx="3277">
                  <c:v>3.277E6</c:v>
                </c:pt>
                <c:pt idx="3278">
                  <c:v>3.278E6</c:v>
                </c:pt>
                <c:pt idx="3279">
                  <c:v>3.279E6</c:v>
                </c:pt>
                <c:pt idx="3280">
                  <c:v>3.28E6</c:v>
                </c:pt>
                <c:pt idx="3281">
                  <c:v>3.281E6</c:v>
                </c:pt>
                <c:pt idx="3282">
                  <c:v>3.282E6</c:v>
                </c:pt>
                <c:pt idx="3283">
                  <c:v>3.283E6</c:v>
                </c:pt>
                <c:pt idx="3284">
                  <c:v>3.284E6</c:v>
                </c:pt>
                <c:pt idx="3285">
                  <c:v>3.285E6</c:v>
                </c:pt>
                <c:pt idx="3286">
                  <c:v>3.286E6</c:v>
                </c:pt>
                <c:pt idx="3287">
                  <c:v>3.287E6</c:v>
                </c:pt>
                <c:pt idx="3288">
                  <c:v>3.288E6</c:v>
                </c:pt>
                <c:pt idx="3289">
                  <c:v>3.289E6</c:v>
                </c:pt>
                <c:pt idx="3290">
                  <c:v>3.29E6</c:v>
                </c:pt>
                <c:pt idx="3291">
                  <c:v>3.291E6</c:v>
                </c:pt>
                <c:pt idx="3292">
                  <c:v>3.292E6</c:v>
                </c:pt>
                <c:pt idx="3293">
                  <c:v>3.293E6</c:v>
                </c:pt>
                <c:pt idx="3294">
                  <c:v>3.294E6</c:v>
                </c:pt>
                <c:pt idx="3295">
                  <c:v>3.295E6</c:v>
                </c:pt>
                <c:pt idx="3296">
                  <c:v>3.296E6</c:v>
                </c:pt>
                <c:pt idx="3297">
                  <c:v>3.297E6</c:v>
                </c:pt>
                <c:pt idx="3298">
                  <c:v>3.298E6</c:v>
                </c:pt>
                <c:pt idx="3299">
                  <c:v>3.299E6</c:v>
                </c:pt>
                <c:pt idx="3300">
                  <c:v>3.3E6</c:v>
                </c:pt>
                <c:pt idx="3301">
                  <c:v>3.301E6</c:v>
                </c:pt>
                <c:pt idx="3302">
                  <c:v>3.302E6</c:v>
                </c:pt>
                <c:pt idx="3303">
                  <c:v>3.303E6</c:v>
                </c:pt>
                <c:pt idx="3304">
                  <c:v>3.304E6</c:v>
                </c:pt>
                <c:pt idx="3305">
                  <c:v>3.305E6</c:v>
                </c:pt>
                <c:pt idx="3306">
                  <c:v>3.306E6</c:v>
                </c:pt>
                <c:pt idx="3307">
                  <c:v>3.307E6</c:v>
                </c:pt>
                <c:pt idx="3308">
                  <c:v>3.308E6</c:v>
                </c:pt>
                <c:pt idx="3309">
                  <c:v>3.309E6</c:v>
                </c:pt>
                <c:pt idx="3310">
                  <c:v>3.31E6</c:v>
                </c:pt>
                <c:pt idx="3311">
                  <c:v>3.311E6</c:v>
                </c:pt>
                <c:pt idx="3312">
                  <c:v>3.312E6</c:v>
                </c:pt>
                <c:pt idx="3313">
                  <c:v>3.313E6</c:v>
                </c:pt>
                <c:pt idx="3314">
                  <c:v>3.314E6</c:v>
                </c:pt>
                <c:pt idx="3315">
                  <c:v>3.315E6</c:v>
                </c:pt>
                <c:pt idx="3316">
                  <c:v>3.316E6</c:v>
                </c:pt>
                <c:pt idx="3317">
                  <c:v>3.317E6</c:v>
                </c:pt>
                <c:pt idx="3318">
                  <c:v>3.318E6</c:v>
                </c:pt>
                <c:pt idx="3319">
                  <c:v>3.319E6</c:v>
                </c:pt>
                <c:pt idx="3320">
                  <c:v>3.32E6</c:v>
                </c:pt>
                <c:pt idx="3321">
                  <c:v>3.321E6</c:v>
                </c:pt>
                <c:pt idx="3322">
                  <c:v>3.322E6</c:v>
                </c:pt>
                <c:pt idx="3323">
                  <c:v>3.323E6</c:v>
                </c:pt>
                <c:pt idx="3324">
                  <c:v>3.324E6</c:v>
                </c:pt>
                <c:pt idx="3325">
                  <c:v>3.325E6</c:v>
                </c:pt>
                <c:pt idx="3326">
                  <c:v>3.326E6</c:v>
                </c:pt>
                <c:pt idx="3327">
                  <c:v>3.327E6</c:v>
                </c:pt>
                <c:pt idx="3328">
                  <c:v>3.328E6</c:v>
                </c:pt>
                <c:pt idx="3329">
                  <c:v>3.329E6</c:v>
                </c:pt>
                <c:pt idx="3330">
                  <c:v>3.33E6</c:v>
                </c:pt>
                <c:pt idx="3331">
                  <c:v>3.331E6</c:v>
                </c:pt>
                <c:pt idx="3332">
                  <c:v>3.332E6</c:v>
                </c:pt>
                <c:pt idx="3333">
                  <c:v>3.333E6</c:v>
                </c:pt>
                <c:pt idx="3334">
                  <c:v>3.334E6</c:v>
                </c:pt>
                <c:pt idx="3335">
                  <c:v>3.335E6</c:v>
                </c:pt>
                <c:pt idx="3336">
                  <c:v>3.336E6</c:v>
                </c:pt>
                <c:pt idx="3337">
                  <c:v>3.337E6</c:v>
                </c:pt>
                <c:pt idx="3338">
                  <c:v>3.338E6</c:v>
                </c:pt>
                <c:pt idx="3339">
                  <c:v>3.339E6</c:v>
                </c:pt>
                <c:pt idx="3340">
                  <c:v>3.34E6</c:v>
                </c:pt>
                <c:pt idx="3341">
                  <c:v>3.341E6</c:v>
                </c:pt>
                <c:pt idx="3342">
                  <c:v>3.342E6</c:v>
                </c:pt>
                <c:pt idx="3343">
                  <c:v>3.343E6</c:v>
                </c:pt>
                <c:pt idx="3344">
                  <c:v>3.344E6</c:v>
                </c:pt>
                <c:pt idx="3345">
                  <c:v>3.345E6</c:v>
                </c:pt>
                <c:pt idx="3346">
                  <c:v>3.346E6</c:v>
                </c:pt>
                <c:pt idx="3347">
                  <c:v>3.347E6</c:v>
                </c:pt>
                <c:pt idx="3348">
                  <c:v>3.348E6</c:v>
                </c:pt>
                <c:pt idx="3349">
                  <c:v>3.349E6</c:v>
                </c:pt>
                <c:pt idx="3350">
                  <c:v>3.35E6</c:v>
                </c:pt>
                <c:pt idx="3351">
                  <c:v>3.351E6</c:v>
                </c:pt>
                <c:pt idx="3352">
                  <c:v>3.352E6</c:v>
                </c:pt>
                <c:pt idx="3353">
                  <c:v>3.353E6</c:v>
                </c:pt>
                <c:pt idx="3354">
                  <c:v>3.354E6</c:v>
                </c:pt>
                <c:pt idx="3355">
                  <c:v>3.355E6</c:v>
                </c:pt>
                <c:pt idx="3356">
                  <c:v>3.356E6</c:v>
                </c:pt>
                <c:pt idx="3357">
                  <c:v>3.357E6</c:v>
                </c:pt>
                <c:pt idx="3358">
                  <c:v>3.358E6</c:v>
                </c:pt>
                <c:pt idx="3359">
                  <c:v>3.359E6</c:v>
                </c:pt>
                <c:pt idx="3360">
                  <c:v>3.36E6</c:v>
                </c:pt>
                <c:pt idx="3361">
                  <c:v>3.361E6</c:v>
                </c:pt>
                <c:pt idx="3362">
                  <c:v>3.362E6</c:v>
                </c:pt>
                <c:pt idx="3363">
                  <c:v>3.363E6</c:v>
                </c:pt>
                <c:pt idx="3364">
                  <c:v>3.364E6</c:v>
                </c:pt>
                <c:pt idx="3365">
                  <c:v>3.365E6</c:v>
                </c:pt>
                <c:pt idx="3366">
                  <c:v>3.366E6</c:v>
                </c:pt>
                <c:pt idx="3367">
                  <c:v>3.367E6</c:v>
                </c:pt>
                <c:pt idx="3368">
                  <c:v>3.368E6</c:v>
                </c:pt>
                <c:pt idx="3369">
                  <c:v>3.369E6</c:v>
                </c:pt>
                <c:pt idx="3370">
                  <c:v>3.37E6</c:v>
                </c:pt>
                <c:pt idx="3371">
                  <c:v>3.371E6</c:v>
                </c:pt>
                <c:pt idx="3372">
                  <c:v>3.372E6</c:v>
                </c:pt>
                <c:pt idx="3373">
                  <c:v>3.373E6</c:v>
                </c:pt>
                <c:pt idx="3374">
                  <c:v>3.374E6</c:v>
                </c:pt>
                <c:pt idx="3375">
                  <c:v>3.375E6</c:v>
                </c:pt>
                <c:pt idx="3376">
                  <c:v>3.376E6</c:v>
                </c:pt>
                <c:pt idx="3377">
                  <c:v>3.377E6</c:v>
                </c:pt>
                <c:pt idx="3378">
                  <c:v>3.378E6</c:v>
                </c:pt>
                <c:pt idx="3379">
                  <c:v>3.379E6</c:v>
                </c:pt>
                <c:pt idx="3380">
                  <c:v>3.38E6</c:v>
                </c:pt>
                <c:pt idx="3381">
                  <c:v>3.381E6</c:v>
                </c:pt>
                <c:pt idx="3382">
                  <c:v>3.382E6</c:v>
                </c:pt>
                <c:pt idx="3383">
                  <c:v>3.383E6</c:v>
                </c:pt>
                <c:pt idx="3384">
                  <c:v>3.384E6</c:v>
                </c:pt>
                <c:pt idx="3385">
                  <c:v>3.385E6</c:v>
                </c:pt>
                <c:pt idx="3386">
                  <c:v>3.386E6</c:v>
                </c:pt>
                <c:pt idx="3387">
                  <c:v>3.387E6</c:v>
                </c:pt>
                <c:pt idx="3388">
                  <c:v>3.388E6</c:v>
                </c:pt>
                <c:pt idx="3389">
                  <c:v>3.389E6</c:v>
                </c:pt>
                <c:pt idx="3390">
                  <c:v>3.39E6</c:v>
                </c:pt>
                <c:pt idx="3391">
                  <c:v>3.391E6</c:v>
                </c:pt>
                <c:pt idx="3392">
                  <c:v>3.392E6</c:v>
                </c:pt>
                <c:pt idx="3393">
                  <c:v>3.393E6</c:v>
                </c:pt>
                <c:pt idx="3394">
                  <c:v>3.394E6</c:v>
                </c:pt>
                <c:pt idx="3395">
                  <c:v>3.395E6</c:v>
                </c:pt>
                <c:pt idx="3396">
                  <c:v>3.396E6</c:v>
                </c:pt>
                <c:pt idx="3397">
                  <c:v>3.397E6</c:v>
                </c:pt>
                <c:pt idx="3398">
                  <c:v>3.398E6</c:v>
                </c:pt>
                <c:pt idx="3399">
                  <c:v>3.399E6</c:v>
                </c:pt>
                <c:pt idx="3400">
                  <c:v>3.4E6</c:v>
                </c:pt>
                <c:pt idx="3401">
                  <c:v>3.401E6</c:v>
                </c:pt>
                <c:pt idx="3402">
                  <c:v>3.402E6</c:v>
                </c:pt>
                <c:pt idx="3403">
                  <c:v>3.403E6</c:v>
                </c:pt>
                <c:pt idx="3404">
                  <c:v>3.404E6</c:v>
                </c:pt>
                <c:pt idx="3405">
                  <c:v>3.405E6</c:v>
                </c:pt>
                <c:pt idx="3406">
                  <c:v>3.406E6</c:v>
                </c:pt>
                <c:pt idx="3407">
                  <c:v>3.407E6</c:v>
                </c:pt>
                <c:pt idx="3408">
                  <c:v>3.408E6</c:v>
                </c:pt>
                <c:pt idx="3409">
                  <c:v>3.409E6</c:v>
                </c:pt>
                <c:pt idx="3410">
                  <c:v>3.41E6</c:v>
                </c:pt>
                <c:pt idx="3411">
                  <c:v>3.411E6</c:v>
                </c:pt>
                <c:pt idx="3412">
                  <c:v>3.412E6</c:v>
                </c:pt>
                <c:pt idx="3413">
                  <c:v>3.413E6</c:v>
                </c:pt>
                <c:pt idx="3414">
                  <c:v>3.414E6</c:v>
                </c:pt>
                <c:pt idx="3415">
                  <c:v>3.415E6</c:v>
                </c:pt>
                <c:pt idx="3416">
                  <c:v>3.416E6</c:v>
                </c:pt>
                <c:pt idx="3417">
                  <c:v>3.417E6</c:v>
                </c:pt>
                <c:pt idx="3418">
                  <c:v>3.418E6</c:v>
                </c:pt>
                <c:pt idx="3419">
                  <c:v>3.419E6</c:v>
                </c:pt>
                <c:pt idx="3420">
                  <c:v>3.42E6</c:v>
                </c:pt>
                <c:pt idx="3421">
                  <c:v>3.421E6</c:v>
                </c:pt>
                <c:pt idx="3422">
                  <c:v>3.422E6</c:v>
                </c:pt>
                <c:pt idx="3423">
                  <c:v>3.423E6</c:v>
                </c:pt>
                <c:pt idx="3424">
                  <c:v>3.424E6</c:v>
                </c:pt>
                <c:pt idx="3425">
                  <c:v>3.425E6</c:v>
                </c:pt>
                <c:pt idx="3426">
                  <c:v>3.426E6</c:v>
                </c:pt>
                <c:pt idx="3427">
                  <c:v>3.427E6</c:v>
                </c:pt>
                <c:pt idx="3428">
                  <c:v>3.428E6</c:v>
                </c:pt>
                <c:pt idx="3429">
                  <c:v>3.429E6</c:v>
                </c:pt>
                <c:pt idx="3430">
                  <c:v>3.43E6</c:v>
                </c:pt>
                <c:pt idx="3431">
                  <c:v>3.431E6</c:v>
                </c:pt>
                <c:pt idx="3432">
                  <c:v>3.432E6</c:v>
                </c:pt>
                <c:pt idx="3433">
                  <c:v>3.433E6</c:v>
                </c:pt>
                <c:pt idx="3434">
                  <c:v>3.434E6</c:v>
                </c:pt>
                <c:pt idx="3435">
                  <c:v>3.435E6</c:v>
                </c:pt>
                <c:pt idx="3436">
                  <c:v>3.436E6</c:v>
                </c:pt>
                <c:pt idx="3437">
                  <c:v>3.437E6</c:v>
                </c:pt>
                <c:pt idx="3438">
                  <c:v>3.438E6</c:v>
                </c:pt>
                <c:pt idx="3439">
                  <c:v>3.439E6</c:v>
                </c:pt>
                <c:pt idx="3440">
                  <c:v>3.44E6</c:v>
                </c:pt>
                <c:pt idx="3441">
                  <c:v>3.441E6</c:v>
                </c:pt>
                <c:pt idx="3442">
                  <c:v>3.442E6</c:v>
                </c:pt>
                <c:pt idx="3443">
                  <c:v>3.443E6</c:v>
                </c:pt>
                <c:pt idx="3444">
                  <c:v>3.444E6</c:v>
                </c:pt>
                <c:pt idx="3445">
                  <c:v>3.445E6</c:v>
                </c:pt>
                <c:pt idx="3446">
                  <c:v>3.446E6</c:v>
                </c:pt>
                <c:pt idx="3447">
                  <c:v>3.447E6</c:v>
                </c:pt>
                <c:pt idx="3448">
                  <c:v>3.448E6</c:v>
                </c:pt>
                <c:pt idx="3449">
                  <c:v>3.449E6</c:v>
                </c:pt>
                <c:pt idx="3450">
                  <c:v>3.45E6</c:v>
                </c:pt>
                <c:pt idx="3451">
                  <c:v>3.451E6</c:v>
                </c:pt>
                <c:pt idx="3452">
                  <c:v>3.452E6</c:v>
                </c:pt>
                <c:pt idx="3453">
                  <c:v>3.453E6</c:v>
                </c:pt>
                <c:pt idx="3454">
                  <c:v>3.454E6</c:v>
                </c:pt>
                <c:pt idx="3455">
                  <c:v>3.455E6</c:v>
                </c:pt>
                <c:pt idx="3456">
                  <c:v>3.456E6</c:v>
                </c:pt>
                <c:pt idx="3457">
                  <c:v>3.457E6</c:v>
                </c:pt>
                <c:pt idx="3458">
                  <c:v>3.458E6</c:v>
                </c:pt>
                <c:pt idx="3459">
                  <c:v>3.459E6</c:v>
                </c:pt>
                <c:pt idx="3460">
                  <c:v>3.46E6</c:v>
                </c:pt>
                <c:pt idx="3461">
                  <c:v>3.461E6</c:v>
                </c:pt>
                <c:pt idx="3462">
                  <c:v>3.462E6</c:v>
                </c:pt>
                <c:pt idx="3463">
                  <c:v>3.463E6</c:v>
                </c:pt>
                <c:pt idx="3464">
                  <c:v>3.464E6</c:v>
                </c:pt>
                <c:pt idx="3465">
                  <c:v>3.465E6</c:v>
                </c:pt>
                <c:pt idx="3466">
                  <c:v>3.466E6</c:v>
                </c:pt>
                <c:pt idx="3467">
                  <c:v>3.467E6</c:v>
                </c:pt>
                <c:pt idx="3468">
                  <c:v>3.468E6</c:v>
                </c:pt>
                <c:pt idx="3469">
                  <c:v>3.469E6</c:v>
                </c:pt>
                <c:pt idx="3470">
                  <c:v>3.47E6</c:v>
                </c:pt>
                <c:pt idx="3471">
                  <c:v>3.471E6</c:v>
                </c:pt>
                <c:pt idx="3472">
                  <c:v>3.472E6</c:v>
                </c:pt>
                <c:pt idx="3473">
                  <c:v>3.473E6</c:v>
                </c:pt>
                <c:pt idx="3474">
                  <c:v>3.474E6</c:v>
                </c:pt>
                <c:pt idx="3475">
                  <c:v>3.475E6</c:v>
                </c:pt>
                <c:pt idx="3476">
                  <c:v>3.476E6</c:v>
                </c:pt>
                <c:pt idx="3477">
                  <c:v>3.477E6</c:v>
                </c:pt>
                <c:pt idx="3478">
                  <c:v>3.478E6</c:v>
                </c:pt>
                <c:pt idx="3479">
                  <c:v>3.479E6</c:v>
                </c:pt>
                <c:pt idx="3480">
                  <c:v>3.48E6</c:v>
                </c:pt>
                <c:pt idx="3481">
                  <c:v>3.481E6</c:v>
                </c:pt>
                <c:pt idx="3482">
                  <c:v>3.482E6</c:v>
                </c:pt>
                <c:pt idx="3483">
                  <c:v>3.483E6</c:v>
                </c:pt>
                <c:pt idx="3484">
                  <c:v>3.484E6</c:v>
                </c:pt>
                <c:pt idx="3485">
                  <c:v>3.485E6</c:v>
                </c:pt>
                <c:pt idx="3486">
                  <c:v>3.486E6</c:v>
                </c:pt>
                <c:pt idx="3487">
                  <c:v>3.487E6</c:v>
                </c:pt>
                <c:pt idx="3488">
                  <c:v>3.488E6</c:v>
                </c:pt>
                <c:pt idx="3489">
                  <c:v>3.489E6</c:v>
                </c:pt>
                <c:pt idx="3490">
                  <c:v>3.49E6</c:v>
                </c:pt>
                <c:pt idx="3491">
                  <c:v>3.491E6</c:v>
                </c:pt>
                <c:pt idx="3492">
                  <c:v>3.492E6</c:v>
                </c:pt>
                <c:pt idx="3493">
                  <c:v>3.493E6</c:v>
                </c:pt>
                <c:pt idx="3494">
                  <c:v>3.494E6</c:v>
                </c:pt>
                <c:pt idx="3495">
                  <c:v>3.495E6</c:v>
                </c:pt>
                <c:pt idx="3496">
                  <c:v>3.496E6</c:v>
                </c:pt>
                <c:pt idx="3497">
                  <c:v>3.497E6</c:v>
                </c:pt>
                <c:pt idx="3498">
                  <c:v>3.498E6</c:v>
                </c:pt>
                <c:pt idx="3499">
                  <c:v>3.499E6</c:v>
                </c:pt>
                <c:pt idx="3500">
                  <c:v>3.5E6</c:v>
                </c:pt>
                <c:pt idx="3501">
                  <c:v>3.501E6</c:v>
                </c:pt>
                <c:pt idx="3502">
                  <c:v>3.502E6</c:v>
                </c:pt>
                <c:pt idx="3503">
                  <c:v>3.503E6</c:v>
                </c:pt>
                <c:pt idx="3504">
                  <c:v>3.504E6</c:v>
                </c:pt>
                <c:pt idx="3505">
                  <c:v>3.505E6</c:v>
                </c:pt>
                <c:pt idx="3506">
                  <c:v>3.506E6</c:v>
                </c:pt>
                <c:pt idx="3507">
                  <c:v>3.507E6</c:v>
                </c:pt>
                <c:pt idx="3508">
                  <c:v>3.508E6</c:v>
                </c:pt>
                <c:pt idx="3509">
                  <c:v>3.509E6</c:v>
                </c:pt>
                <c:pt idx="3510">
                  <c:v>3.51E6</c:v>
                </c:pt>
                <c:pt idx="3511">
                  <c:v>3.511E6</c:v>
                </c:pt>
                <c:pt idx="3512">
                  <c:v>3.512E6</c:v>
                </c:pt>
                <c:pt idx="3513">
                  <c:v>3.513E6</c:v>
                </c:pt>
                <c:pt idx="3514">
                  <c:v>3.514E6</c:v>
                </c:pt>
                <c:pt idx="3515">
                  <c:v>3.515E6</c:v>
                </c:pt>
                <c:pt idx="3516">
                  <c:v>3.516E6</c:v>
                </c:pt>
                <c:pt idx="3517">
                  <c:v>3.517E6</c:v>
                </c:pt>
                <c:pt idx="3518">
                  <c:v>3.518E6</c:v>
                </c:pt>
                <c:pt idx="3519">
                  <c:v>3.519E6</c:v>
                </c:pt>
                <c:pt idx="3520">
                  <c:v>3.52E6</c:v>
                </c:pt>
                <c:pt idx="3521">
                  <c:v>3.521E6</c:v>
                </c:pt>
                <c:pt idx="3522">
                  <c:v>3.522E6</c:v>
                </c:pt>
                <c:pt idx="3523">
                  <c:v>3.523E6</c:v>
                </c:pt>
                <c:pt idx="3524">
                  <c:v>3.524E6</c:v>
                </c:pt>
                <c:pt idx="3525">
                  <c:v>3.525E6</c:v>
                </c:pt>
                <c:pt idx="3526">
                  <c:v>3.526E6</c:v>
                </c:pt>
                <c:pt idx="3527">
                  <c:v>3.527E6</c:v>
                </c:pt>
                <c:pt idx="3528">
                  <c:v>3.528E6</c:v>
                </c:pt>
                <c:pt idx="3529">
                  <c:v>3.529E6</c:v>
                </c:pt>
                <c:pt idx="3530">
                  <c:v>3.53E6</c:v>
                </c:pt>
                <c:pt idx="3531">
                  <c:v>3.531E6</c:v>
                </c:pt>
                <c:pt idx="3532">
                  <c:v>3.532E6</c:v>
                </c:pt>
                <c:pt idx="3533">
                  <c:v>3.533E6</c:v>
                </c:pt>
                <c:pt idx="3534">
                  <c:v>3.534E6</c:v>
                </c:pt>
                <c:pt idx="3535">
                  <c:v>3.535E6</c:v>
                </c:pt>
                <c:pt idx="3536">
                  <c:v>3.536E6</c:v>
                </c:pt>
                <c:pt idx="3537">
                  <c:v>3.537E6</c:v>
                </c:pt>
                <c:pt idx="3538">
                  <c:v>3.538E6</c:v>
                </c:pt>
                <c:pt idx="3539">
                  <c:v>3.539E6</c:v>
                </c:pt>
                <c:pt idx="3540">
                  <c:v>3.54E6</c:v>
                </c:pt>
                <c:pt idx="3541">
                  <c:v>3.541E6</c:v>
                </c:pt>
                <c:pt idx="3542">
                  <c:v>3.542E6</c:v>
                </c:pt>
                <c:pt idx="3543">
                  <c:v>3.543E6</c:v>
                </c:pt>
                <c:pt idx="3544">
                  <c:v>3.544E6</c:v>
                </c:pt>
                <c:pt idx="3545">
                  <c:v>3.545E6</c:v>
                </c:pt>
                <c:pt idx="3546">
                  <c:v>3.546E6</c:v>
                </c:pt>
                <c:pt idx="3547">
                  <c:v>3.547E6</c:v>
                </c:pt>
                <c:pt idx="3548">
                  <c:v>3.548E6</c:v>
                </c:pt>
                <c:pt idx="3549">
                  <c:v>3.549E6</c:v>
                </c:pt>
                <c:pt idx="3550">
                  <c:v>3.55E6</c:v>
                </c:pt>
                <c:pt idx="3551">
                  <c:v>3.551E6</c:v>
                </c:pt>
                <c:pt idx="3552">
                  <c:v>3.552E6</c:v>
                </c:pt>
                <c:pt idx="3553">
                  <c:v>3.553E6</c:v>
                </c:pt>
                <c:pt idx="3554">
                  <c:v>3.554E6</c:v>
                </c:pt>
                <c:pt idx="3555">
                  <c:v>3.555E6</c:v>
                </c:pt>
                <c:pt idx="3556">
                  <c:v>3.556E6</c:v>
                </c:pt>
                <c:pt idx="3557">
                  <c:v>3.557E6</c:v>
                </c:pt>
                <c:pt idx="3558">
                  <c:v>3.558E6</c:v>
                </c:pt>
                <c:pt idx="3559">
                  <c:v>3.559E6</c:v>
                </c:pt>
                <c:pt idx="3560">
                  <c:v>3.56E6</c:v>
                </c:pt>
                <c:pt idx="3561">
                  <c:v>3.561E6</c:v>
                </c:pt>
                <c:pt idx="3562">
                  <c:v>3.562E6</c:v>
                </c:pt>
                <c:pt idx="3563">
                  <c:v>3.563E6</c:v>
                </c:pt>
                <c:pt idx="3564">
                  <c:v>3.564E6</c:v>
                </c:pt>
                <c:pt idx="3565">
                  <c:v>3.565E6</c:v>
                </c:pt>
                <c:pt idx="3566">
                  <c:v>3.566E6</c:v>
                </c:pt>
                <c:pt idx="3567">
                  <c:v>3.567E6</c:v>
                </c:pt>
                <c:pt idx="3568">
                  <c:v>3.568E6</c:v>
                </c:pt>
                <c:pt idx="3569">
                  <c:v>3.569E6</c:v>
                </c:pt>
                <c:pt idx="3570">
                  <c:v>3.57E6</c:v>
                </c:pt>
                <c:pt idx="3571">
                  <c:v>3.571E6</c:v>
                </c:pt>
                <c:pt idx="3572">
                  <c:v>3.572E6</c:v>
                </c:pt>
                <c:pt idx="3573">
                  <c:v>3.573E6</c:v>
                </c:pt>
                <c:pt idx="3574">
                  <c:v>3.574E6</c:v>
                </c:pt>
                <c:pt idx="3575">
                  <c:v>3.575E6</c:v>
                </c:pt>
                <c:pt idx="3576">
                  <c:v>3.576E6</c:v>
                </c:pt>
                <c:pt idx="3577">
                  <c:v>3.577E6</c:v>
                </c:pt>
                <c:pt idx="3578">
                  <c:v>3.578E6</c:v>
                </c:pt>
                <c:pt idx="3579">
                  <c:v>3.579E6</c:v>
                </c:pt>
                <c:pt idx="3580">
                  <c:v>3.58E6</c:v>
                </c:pt>
                <c:pt idx="3581">
                  <c:v>3.581E6</c:v>
                </c:pt>
                <c:pt idx="3582">
                  <c:v>3.582E6</c:v>
                </c:pt>
                <c:pt idx="3583">
                  <c:v>3.583E6</c:v>
                </c:pt>
                <c:pt idx="3584">
                  <c:v>3.584E6</c:v>
                </c:pt>
                <c:pt idx="3585">
                  <c:v>3.585E6</c:v>
                </c:pt>
                <c:pt idx="3586">
                  <c:v>3.586E6</c:v>
                </c:pt>
                <c:pt idx="3587">
                  <c:v>3.587E6</c:v>
                </c:pt>
                <c:pt idx="3588">
                  <c:v>3.588E6</c:v>
                </c:pt>
                <c:pt idx="3589">
                  <c:v>3.589E6</c:v>
                </c:pt>
                <c:pt idx="3590">
                  <c:v>3.59E6</c:v>
                </c:pt>
                <c:pt idx="3591">
                  <c:v>3.591E6</c:v>
                </c:pt>
                <c:pt idx="3592">
                  <c:v>3.592E6</c:v>
                </c:pt>
                <c:pt idx="3593">
                  <c:v>3.593E6</c:v>
                </c:pt>
                <c:pt idx="3594">
                  <c:v>3.594E6</c:v>
                </c:pt>
                <c:pt idx="3595">
                  <c:v>3.595E6</c:v>
                </c:pt>
                <c:pt idx="3596">
                  <c:v>3.596E6</c:v>
                </c:pt>
                <c:pt idx="3597">
                  <c:v>3.597E6</c:v>
                </c:pt>
                <c:pt idx="3598">
                  <c:v>3.598E6</c:v>
                </c:pt>
                <c:pt idx="3599">
                  <c:v>3.599E6</c:v>
                </c:pt>
                <c:pt idx="3600">
                  <c:v>3.6E6</c:v>
                </c:pt>
                <c:pt idx="3601">
                  <c:v>3.601E6</c:v>
                </c:pt>
                <c:pt idx="3602">
                  <c:v>3.602E6</c:v>
                </c:pt>
                <c:pt idx="3603">
                  <c:v>3.603E6</c:v>
                </c:pt>
                <c:pt idx="3604">
                  <c:v>3.604E6</c:v>
                </c:pt>
                <c:pt idx="3605">
                  <c:v>3.605E6</c:v>
                </c:pt>
                <c:pt idx="3606">
                  <c:v>3.606E6</c:v>
                </c:pt>
                <c:pt idx="3607">
                  <c:v>3.607E6</c:v>
                </c:pt>
                <c:pt idx="3608">
                  <c:v>3.608E6</c:v>
                </c:pt>
                <c:pt idx="3609">
                  <c:v>3.609E6</c:v>
                </c:pt>
                <c:pt idx="3610">
                  <c:v>3.61E6</c:v>
                </c:pt>
                <c:pt idx="3611">
                  <c:v>3.611E6</c:v>
                </c:pt>
                <c:pt idx="3612">
                  <c:v>3.612E6</c:v>
                </c:pt>
                <c:pt idx="3613">
                  <c:v>3.613E6</c:v>
                </c:pt>
                <c:pt idx="3614">
                  <c:v>3.614E6</c:v>
                </c:pt>
                <c:pt idx="3615">
                  <c:v>3.615E6</c:v>
                </c:pt>
                <c:pt idx="3616">
                  <c:v>3.616E6</c:v>
                </c:pt>
                <c:pt idx="3617">
                  <c:v>3.617E6</c:v>
                </c:pt>
                <c:pt idx="3618">
                  <c:v>3.618E6</c:v>
                </c:pt>
                <c:pt idx="3619">
                  <c:v>3.619E6</c:v>
                </c:pt>
                <c:pt idx="3620">
                  <c:v>3.62E6</c:v>
                </c:pt>
                <c:pt idx="3621">
                  <c:v>3.621E6</c:v>
                </c:pt>
                <c:pt idx="3622">
                  <c:v>3.622E6</c:v>
                </c:pt>
                <c:pt idx="3623">
                  <c:v>3.623E6</c:v>
                </c:pt>
                <c:pt idx="3624">
                  <c:v>3.624E6</c:v>
                </c:pt>
                <c:pt idx="3625">
                  <c:v>3.625E6</c:v>
                </c:pt>
                <c:pt idx="3626">
                  <c:v>3.626E6</c:v>
                </c:pt>
                <c:pt idx="3627">
                  <c:v>3.627E6</c:v>
                </c:pt>
                <c:pt idx="3628">
                  <c:v>3.628E6</c:v>
                </c:pt>
                <c:pt idx="3629">
                  <c:v>3.629E6</c:v>
                </c:pt>
                <c:pt idx="3630">
                  <c:v>3.63E6</c:v>
                </c:pt>
                <c:pt idx="3631">
                  <c:v>3.631E6</c:v>
                </c:pt>
                <c:pt idx="3632">
                  <c:v>3.632E6</c:v>
                </c:pt>
                <c:pt idx="3633">
                  <c:v>3.633E6</c:v>
                </c:pt>
                <c:pt idx="3634">
                  <c:v>3.634E6</c:v>
                </c:pt>
                <c:pt idx="3635">
                  <c:v>3.635E6</c:v>
                </c:pt>
                <c:pt idx="3636">
                  <c:v>3.636E6</c:v>
                </c:pt>
                <c:pt idx="3637">
                  <c:v>3.637E6</c:v>
                </c:pt>
                <c:pt idx="3638">
                  <c:v>3.638E6</c:v>
                </c:pt>
                <c:pt idx="3639">
                  <c:v>3.639E6</c:v>
                </c:pt>
                <c:pt idx="3640">
                  <c:v>3.64E6</c:v>
                </c:pt>
                <c:pt idx="3641">
                  <c:v>3.641E6</c:v>
                </c:pt>
                <c:pt idx="3642">
                  <c:v>3.642E6</c:v>
                </c:pt>
                <c:pt idx="3643">
                  <c:v>3.643E6</c:v>
                </c:pt>
                <c:pt idx="3644">
                  <c:v>3.644E6</c:v>
                </c:pt>
                <c:pt idx="3645">
                  <c:v>3.645E6</c:v>
                </c:pt>
                <c:pt idx="3646">
                  <c:v>3.646E6</c:v>
                </c:pt>
                <c:pt idx="3647">
                  <c:v>3.647E6</c:v>
                </c:pt>
                <c:pt idx="3648">
                  <c:v>3.648E6</c:v>
                </c:pt>
                <c:pt idx="3649">
                  <c:v>3.649E6</c:v>
                </c:pt>
                <c:pt idx="3650">
                  <c:v>3.65E6</c:v>
                </c:pt>
                <c:pt idx="3651">
                  <c:v>3.651E6</c:v>
                </c:pt>
                <c:pt idx="3652">
                  <c:v>3.652E6</c:v>
                </c:pt>
                <c:pt idx="3653">
                  <c:v>3.653E6</c:v>
                </c:pt>
                <c:pt idx="3654">
                  <c:v>3.654E6</c:v>
                </c:pt>
                <c:pt idx="3655">
                  <c:v>3.655E6</c:v>
                </c:pt>
                <c:pt idx="3656">
                  <c:v>3.656E6</c:v>
                </c:pt>
                <c:pt idx="3657">
                  <c:v>3.657E6</c:v>
                </c:pt>
                <c:pt idx="3658">
                  <c:v>3.658E6</c:v>
                </c:pt>
                <c:pt idx="3659">
                  <c:v>3.659E6</c:v>
                </c:pt>
                <c:pt idx="3660">
                  <c:v>3.66E6</c:v>
                </c:pt>
                <c:pt idx="3661">
                  <c:v>3.661E6</c:v>
                </c:pt>
                <c:pt idx="3662">
                  <c:v>3.662E6</c:v>
                </c:pt>
                <c:pt idx="3663">
                  <c:v>3.663E6</c:v>
                </c:pt>
                <c:pt idx="3664">
                  <c:v>3.664E6</c:v>
                </c:pt>
                <c:pt idx="3665">
                  <c:v>3.665E6</c:v>
                </c:pt>
                <c:pt idx="3666">
                  <c:v>3.666E6</c:v>
                </c:pt>
                <c:pt idx="3667">
                  <c:v>3.667E6</c:v>
                </c:pt>
                <c:pt idx="3668">
                  <c:v>3.668E6</c:v>
                </c:pt>
                <c:pt idx="3669">
                  <c:v>3.669E6</c:v>
                </c:pt>
                <c:pt idx="3670">
                  <c:v>3.67E6</c:v>
                </c:pt>
                <c:pt idx="3671">
                  <c:v>3.671E6</c:v>
                </c:pt>
                <c:pt idx="3672">
                  <c:v>3.672E6</c:v>
                </c:pt>
                <c:pt idx="3673">
                  <c:v>3.673E6</c:v>
                </c:pt>
                <c:pt idx="3674">
                  <c:v>3.674E6</c:v>
                </c:pt>
                <c:pt idx="3675">
                  <c:v>3.675E6</c:v>
                </c:pt>
                <c:pt idx="3676">
                  <c:v>3.676E6</c:v>
                </c:pt>
                <c:pt idx="3677">
                  <c:v>3.677E6</c:v>
                </c:pt>
                <c:pt idx="3678">
                  <c:v>3.678E6</c:v>
                </c:pt>
                <c:pt idx="3679">
                  <c:v>3.679E6</c:v>
                </c:pt>
                <c:pt idx="3680">
                  <c:v>3.68E6</c:v>
                </c:pt>
                <c:pt idx="3681">
                  <c:v>3.681E6</c:v>
                </c:pt>
                <c:pt idx="3682">
                  <c:v>3.682E6</c:v>
                </c:pt>
                <c:pt idx="3683">
                  <c:v>3.683E6</c:v>
                </c:pt>
                <c:pt idx="3684">
                  <c:v>3.684E6</c:v>
                </c:pt>
                <c:pt idx="3685">
                  <c:v>3.685E6</c:v>
                </c:pt>
                <c:pt idx="3686">
                  <c:v>3.686E6</c:v>
                </c:pt>
                <c:pt idx="3687">
                  <c:v>3.687E6</c:v>
                </c:pt>
                <c:pt idx="3688">
                  <c:v>3.688E6</c:v>
                </c:pt>
                <c:pt idx="3689">
                  <c:v>3.689E6</c:v>
                </c:pt>
                <c:pt idx="3690">
                  <c:v>3.69E6</c:v>
                </c:pt>
                <c:pt idx="3691">
                  <c:v>3.691E6</c:v>
                </c:pt>
                <c:pt idx="3692">
                  <c:v>3.692E6</c:v>
                </c:pt>
                <c:pt idx="3693">
                  <c:v>3.693E6</c:v>
                </c:pt>
                <c:pt idx="3694">
                  <c:v>3.694E6</c:v>
                </c:pt>
                <c:pt idx="3695">
                  <c:v>3.695E6</c:v>
                </c:pt>
                <c:pt idx="3696">
                  <c:v>3.696E6</c:v>
                </c:pt>
                <c:pt idx="3697">
                  <c:v>3.697E6</c:v>
                </c:pt>
                <c:pt idx="3698">
                  <c:v>3.698E6</c:v>
                </c:pt>
                <c:pt idx="3699">
                  <c:v>3.699E6</c:v>
                </c:pt>
                <c:pt idx="3700">
                  <c:v>3.7E6</c:v>
                </c:pt>
                <c:pt idx="3701">
                  <c:v>3.701E6</c:v>
                </c:pt>
                <c:pt idx="3702">
                  <c:v>3.702E6</c:v>
                </c:pt>
                <c:pt idx="3703">
                  <c:v>3.703E6</c:v>
                </c:pt>
                <c:pt idx="3704">
                  <c:v>3.704E6</c:v>
                </c:pt>
                <c:pt idx="3705">
                  <c:v>3.705E6</c:v>
                </c:pt>
                <c:pt idx="3706">
                  <c:v>3.706E6</c:v>
                </c:pt>
                <c:pt idx="3707">
                  <c:v>3.707E6</c:v>
                </c:pt>
                <c:pt idx="3708">
                  <c:v>3.708E6</c:v>
                </c:pt>
                <c:pt idx="3709">
                  <c:v>3.709E6</c:v>
                </c:pt>
                <c:pt idx="3710">
                  <c:v>3.71E6</c:v>
                </c:pt>
                <c:pt idx="3711">
                  <c:v>3.711E6</c:v>
                </c:pt>
                <c:pt idx="3712">
                  <c:v>3.712E6</c:v>
                </c:pt>
                <c:pt idx="3713">
                  <c:v>3.713E6</c:v>
                </c:pt>
                <c:pt idx="3714">
                  <c:v>3.714E6</c:v>
                </c:pt>
                <c:pt idx="3715">
                  <c:v>3.715E6</c:v>
                </c:pt>
                <c:pt idx="3716">
                  <c:v>3.716E6</c:v>
                </c:pt>
                <c:pt idx="3717">
                  <c:v>3.717E6</c:v>
                </c:pt>
                <c:pt idx="3718">
                  <c:v>3.718E6</c:v>
                </c:pt>
                <c:pt idx="3719">
                  <c:v>3.719E6</c:v>
                </c:pt>
                <c:pt idx="3720">
                  <c:v>3.72E6</c:v>
                </c:pt>
                <c:pt idx="3721">
                  <c:v>3.721E6</c:v>
                </c:pt>
                <c:pt idx="3722">
                  <c:v>3.722E6</c:v>
                </c:pt>
                <c:pt idx="3723">
                  <c:v>3.723E6</c:v>
                </c:pt>
                <c:pt idx="3724">
                  <c:v>3.724E6</c:v>
                </c:pt>
                <c:pt idx="3725">
                  <c:v>3.725E6</c:v>
                </c:pt>
                <c:pt idx="3726">
                  <c:v>3.726E6</c:v>
                </c:pt>
                <c:pt idx="3727">
                  <c:v>3.727E6</c:v>
                </c:pt>
                <c:pt idx="3728">
                  <c:v>3.728E6</c:v>
                </c:pt>
                <c:pt idx="3729">
                  <c:v>3.729E6</c:v>
                </c:pt>
                <c:pt idx="3730">
                  <c:v>3.73E6</c:v>
                </c:pt>
                <c:pt idx="3731">
                  <c:v>3.731E6</c:v>
                </c:pt>
                <c:pt idx="3732">
                  <c:v>3.732E6</c:v>
                </c:pt>
                <c:pt idx="3733">
                  <c:v>3.733E6</c:v>
                </c:pt>
                <c:pt idx="3734">
                  <c:v>3.734E6</c:v>
                </c:pt>
                <c:pt idx="3735">
                  <c:v>3.735E6</c:v>
                </c:pt>
                <c:pt idx="3736">
                  <c:v>3.736E6</c:v>
                </c:pt>
                <c:pt idx="3737">
                  <c:v>3.737E6</c:v>
                </c:pt>
                <c:pt idx="3738">
                  <c:v>3.738E6</c:v>
                </c:pt>
                <c:pt idx="3739">
                  <c:v>3.739E6</c:v>
                </c:pt>
                <c:pt idx="3740">
                  <c:v>3.74E6</c:v>
                </c:pt>
                <c:pt idx="3741">
                  <c:v>3.741E6</c:v>
                </c:pt>
                <c:pt idx="3742">
                  <c:v>3.742E6</c:v>
                </c:pt>
                <c:pt idx="3743">
                  <c:v>3.743E6</c:v>
                </c:pt>
                <c:pt idx="3744">
                  <c:v>3.744E6</c:v>
                </c:pt>
                <c:pt idx="3745">
                  <c:v>3.745E6</c:v>
                </c:pt>
                <c:pt idx="3746">
                  <c:v>3.746E6</c:v>
                </c:pt>
                <c:pt idx="3747">
                  <c:v>3.747E6</c:v>
                </c:pt>
                <c:pt idx="3748">
                  <c:v>3.748E6</c:v>
                </c:pt>
                <c:pt idx="3749">
                  <c:v>3.749E6</c:v>
                </c:pt>
                <c:pt idx="3750">
                  <c:v>3.75E6</c:v>
                </c:pt>
                <c:pt idx="3751">
                  <c:v>3.751E6</c:v>
                </c:pt>
                <c:pt idx="3752">
                  <c:v>3.752E6</c:v>
                </c:pt>
                <c:pt idx="3753">
                  <c:v>3.753E6</c:v>
                </c:pt>
                <c:pt idx="3754">
                  <c:v>3.754E6</c:v>
                </c:pt>
                <c:pt idx="3755">
                  <c:v>3.755E6</c:v>
                </c:pt>
                <c:pt idx="3756">
                  <c:v>3.756E6</c:v>
                </c:pt>
                <c:pt idx="3757">
                  <c:v>3.757E6</c:v>
                </c:pt>
                <c:pt idx="3758">
                  <c:v>3.758E6</c:v>
                </c:pt>
                <c:pt idx="3759">
                  <c:v>3.759E6</c:v>
                </c:pt>
                <c:pt idx="3760">
                  <c:v>3.76E6</c:v>
                </c:pt>
                <c:pt idx="3761">
                  <c:v>3.761E6</c:v>
                </c:pt>
                <c:pt idx="3762">
                  <c:v>3.762E6</c:v>
                </c:pt>
                <c:pt idx="3763">
                  <c:v>3.763E6</c:v>
                </c:pt>
                <c:pt idx="3764">
                  <c:v>3.764E6</c:v>
                </c:pt>
                <c:pt idx="3765">
                  <c:v>3.765E6</c:v>
                </c:pt>
                <c:pt idx="3766">
                  <c:v>3.766E6</c:v>
                </c:pt>
                <c:pt idx="3767">
                  <c:v>3.767E6</c:v>
                </c:pt>
                <c:pt idx="3768">
                  <c:v>3.768E6</c:v>
                </c:pt>
                <c:pt idx="3769">
                  <c:v>3.769E6</c:v>
                </c:pt>
                <c:pt idx="3770">
                  <c:v>3.77E6</c:v>
                </c:pt>
                <c:pt idx="3771">
                  <c:v>3.771E6</c:v>
                </c:pt>
                <c:pt idx="3772">
                  <c:v>3.772E6</c:v>
                </c:pt>
                <c:pt idx="3773">
                  <c:v>3.773E6</c:v>
                </c:pt>
                <c:pt idx="3774">
                  <c:v>3.774E6</c:v>
                </c:pt>
                <c:pt idx="3775">
                  <c:v>3.775E6</c:v>
                </c:pt>
                <c:pt idx="3776">
                  <c:v>3.776E6</c:v>
                </c:pt>
                <c:pt idx="3777">
                  <c:v>3.777E6</c:v>
                </c:pt>
                <c:pt idx="3778">
                  <c:v>3.778E6</c:v>
                </c:pt>
                <c:pt idx="3779">
                  <c:v>3.779E6</c:v>
                </c:pt>
                <c:pt idx="3780">
                  <c:v>3.78E6</c:v>
                </c:pt>
                <c:pt idx="3781">
                  <c:v>3.781E6</c:v>
                </c:pt>
                <c:pt idx="3782">
                  <c:v>3.782E6</c:v>
                </c:pt>
                <c:pt idx="3783">
                  <c:v>3.783E6</c:v>
                </c:pt>
                <c:pt idx="3784">
                  <c:v>3.784E6</c:v>
                </c:pt>
                <c:pt idx="3785">
                  <c:v>3.785E6</c:v>
                </c:pt>
                <c:pt idx="3786">
                  <c:v>3.786E6</c:v>
                </c:pt>
                <c:pt idx="3787">
                  <c:v>3.787E6</c:v>
                </c:pt>
                <c:pt idx="3788">
                  <c:v>3.788E6</c:v>
                </c:pt>
                <c:pt idx="3789">
                  <c:v>3.789E6</c:v>
                </c:pt>
                <c:pt idx="3790">
                  <c:v>3.79E6</c:v>
                </c:pt>
                <c:pt idx="3791">
                  <c:v>3.791E6</c:v>
                </c:pt>
                <c:pt idx="3792">
                  <c:v>3.792E6</c:v>
                </c:pt>
                <c:pt idx="3793">
                  <c:v>3.793E6</c:v>
                </c:pt>
                <c:pt idx="3794">
                  <c:v>3.794E6</c:v>
                </c:pt>
                <c:pt idx="3795">
                  <c:v>3.795E6</c:v>
                </c:pt>
                <c:pt idx="3796">
                  <c:v>3.796E6</c:v>
                </c:pt>
                <c:pt idx="3797">
                  <c:v>3.797E6</c:v>
                </c:pt>
                <c:pt idx="3798">
                  <c:v>3.798E6</c:v>
                </c:pt>
                <c:pt idx="3799">
                  <c:v>3.799E6</c:v>
                </c:pt>
                <c:pt idx="3800">
                  <c:v>3.8E6</c:v>
                </c:pt>
                <c:pt idx="3801">
                  <c:v>3.801E6</c:v>
                </c:pt>
                <c:pt idx="3802">
                  <c:v>3.802E6</c:v>
                </c:pt>
                <c:pt idx="3803">
                  <c:v>3.803E6</c:v>
                </c:pt>
                <c:pt idx="3804">
                  <c:v>3.804E6</c:v>
                </c:pt>
                <c:pt idx="3805">
                  <c:v>3.805E6</c:v>
                </c:pt>
                <c:pt idx="3806">
                  <c:v>3.806E6</c:v>
                </c:pt>
                <c:pt idx="3807">
                  <c:v>3.807E6</c:v>
                </c:pt>
                <c:pt idx="3808">
                  <c:v>3.808E6</c:v>
                </c:pt>
                <c:pt idx="3809">
                  <c:v>3.809E6</c:v>
                </c:pt>
                <c:pt idx="3810">
                  <c:v>3.81E6</c:v>
                </c:pt>
                <c:pt idx="3811">
                  <c:v>3.811E6</c:v>
                </c:pt>
                <c:pt idx="3812">
                  <c:v>3.812E6</c:v>
                </c:pt>
                <c:pt idx="3813">
                  <c:v>3.813E6</c:v>
                </c:pt>
                <c:pt idx="3814">
                  <c:v>3.814E6</c:v>
                </c:pt>
                <c:pt idx="3815">
                  <c:v>3.815E6</c:v>
                </c:pt>
                <c:pt idx="3816">
                  <c:v>3.816E6</c:v>
                </c:pt>
                <c:pt idx="3817">
                  <c:v>3.817E6</c:v>
                </c:pt>
                <c:pt idx="3818">
                  <c:v>3.818E6</c:v>
                </c:pt>
                <c:pt idx="3819">
                  <c:v>3.819E6</c:v>
                </c:pt>
                <c:pt idx="3820">
                  <c:v>3.82E6</c:v>
                </c:pt>
                <c:pt idx="3821">
                  <c:v>3.821E6</c:v>
                </c:pt>
                <c:pt idx="3822">
                  <c:v>3.822E6</c:v>
                </c:pt>
                <c:pt idx="3823">
                  <c:v>3.823E6</c:v>
                </c:pt>
                <c:pt idx="3824">
                  <c:v>3.824E6</c:v>
                </c:pt>
                <c:pt idx="3825">
                  <c:v>3.825E6</c:v>
                </c:pt>
                <c:pt idx="3826">
                  <c:v>3.826E6</c:v>
                </c:pt>
                <c:pt idx="3827">
                  <c:v>3.827E6</c:v>
                </c:pt>
                <c:pt idx="3828">
                  <c:v>3.828E6</c:v>
                </c:pt>
                <c:pt idx="3829">
                  <c:v>3.829E6</c:v>
                </c:pt>
                <c:pt idx="3830">
                  <c:v>3.83E6</c:v>
                </c:pt>
                <c:pt idx="3831">
                  <c:v>3.831E6</c:v>
                </c:pt>
                <c:pt idx="3832">
                  <c:v>3.832E6</c:v>
                </c:pt>
                <c:pt idx="3833">
                  <c:v>3.833E6</c:v>
                </c:pt>
                <c:pt idx="3834">
                  <c:v>3.834E6</c:v>
                </c:pt>
                <c:pt idx="3835">
                  <c:v>3.835E6</c:v>
                </c:pt>
                <c:pt idx="3836">
                  <c:v>3.836E6</c:v>
                </c:pt>
                <c:pt idx="3837">
                  <c:v>3.837E6</c:v>
                </c:pt>
                <c:pt idx="3838">
                  <c:v>3.838E6</c:v>
                </c:pt>
                <c:pt idx="3839">
                  <c:v>3.839E6</c:v>
                </c:pt>
                <c:pt idx="3840">
                  <c:v>3.84E6</c:v>
                </c:pt>
                <c:pt idx="3841">
                  <c:v>3.841E6</c:v>
                </c:pt>
                <c:pt idx="3842">
                  <c:v>3.842E6</c:v>
                </c:pt>
                <c:pt idx="3843">
                  <c:v>3.843E6</c:v>
                </c:pt>
                <c:pt idx="3844">
                  <c:v>3.844E6</c:v>
                </c:pt>
                <c:pt idx="3845">
                  <c:v>3.845E6</c:v>
                </c:pt>
                <c:pt idx="3846">
                  <c:v>3.846E6</c:v>
                </c:pt>
                <c:pt idx="3847">
                  <c:v>3.847E6</c:v>
                </c:pt>
                <c:pt idx="3848">
                  <c:v>3.848E6</c:v>
                </c:pt>
                <c:pt idx="3849">
                  <c:v>3.849E6</c:v>
                </c:pt>
                <c:pt idx="3850">
                  <c:v>3.85E6</c:v>
                </c:pt>
                <c:pt idx="3851">
                  <c:v>3.851E6</c:v>
                </c:pt>
                <c:pt idx="3852">
                  <c:v>3.852E6</c:v>
                </c:pt>
                <c:pt idx="3853">
                  <c:v>3.853E6</c:v>
                </c:pt>
                <c:pt idx="3854">
                  <c:v>3.854E6</c:v>
                </c:pt>
                <c:pt idx="3855">
                  <c:v>3.855E6</c:v>
                </c:pt>
                <c:pt idx="3856">
                  <c:v>3.856E6</c:v>
                </c:pt>
                <c:pt idx="3857">
                  <c:v>3.857E6</c:v>
                </c:pt>
                <c:pt idx="3858">
                  <c:v>3.858E6</c:v>
                </c:pt>
                <c:pt idx="3859">
                  <c:v>3.859E6</c:v>
                </c:pt>
                <c:pt idx="3860">
                  <c:v>3.86E6</c:v>
                </c:pt>
                <c:pt idx="3861">
                  <c:v>3.861E6</c:v>
                </c:pt>
                <c:pt idx="3862">
                  <c:v>3.862E6</c:v>
                </c:pt>
                <c:pt idx="3863">
                  <c:v>3.863E6</c:v>
                </c:pt>
                <c:pt idx="3864">
                  <c:v>3.864E6</c:v>
                </c:pt>
                <c:pt idx="3865">
                  <c:v>3.865E6</c:v>
                </c:pt>
                <c:pt idx="3866">
                  <c:v>3.866E6</c:v>
                </c:pt>
                <c:pt idx="3867">
                  <c:v>3.867E6</c:v>
                </c:pt>
                <c:pt idx="3868">
                  <c:v>3.868E6</c:v>
                </c:pt>
                <c:pt idx="3869">
                  <c:v>3.869E6</c:v>
                </c:pt>
                <c:pt idx="3870">
                  <c:v>3.87E6</c:v>
                </c:pt>
                <c:pt idx="3871">
                  <c:v>3.871E6</c:v>
                </c:pt>
                <c:pt idx="3872">
                  <c:v>3.872E6</c:v>
                </c:pt>
                <c:pt idx="3873">
                  <c:v>3.873E6</c:v>
                </c:pt>
                <c:pt idx="3874">
                  <c:v>3.874E6</c:v>
                </c:pt>
                <c:pt idx="3875">
                  <c:v>3.875E6</c:v>
                </c:pt>
                <c:pt idx="3876">
                  <c:v>3.876E6</c:v>
                </c:pt>
                <c:pt idx="3877">
                  <c:v>3.877E6</c:v>
                </c:pt>
                <c:pt idx="3878">
                  <c:v>3.878E6</c:v>
                </c:pt>
                <c:pt idx="3879">
                  <c:v>3.879E6</c:v>
                </c:pt>
                <c:pt idx="3880">
                  <c:v>3.88E6</c:v>
                </c:pt>
                <c:pt idx="3881">
                  <c:v>3.881E6</c:v>
                </c:pt>
                <c:pt idx="3882">
                  <c:v>3.882E6</c:v>
                </c:pt>
                <c:pt idx="3883">
                  <c:v>3.883E6</c:v>
                </c:pt>
                <c:pt idx="3884">
                  <c:v>3.884E6</c:v>
                </c:pt>
                <c:pt idx="3885">
                  <c:v>3.885E6</c:v>
                </c:pt>
                <c:pt idx="3886">
                  <c:v>3.886E6</c:v>
                </c:pt>
                <c:pt idx="3887">
                  <c:v>3.887E6</c:v>
                </c:pt>
                <c:pt idx="3888">
                  <c:v>3.888E6</c:v>
                </c:pt>
                <c:pt idx="3889">
                  <c:v>3.889E6</c:v>
                </c:pt>
                <c:pt idx="3890">
                  <c:v>3.89E6</c:v>
                </c:pt>
                <c:pt idx="3891">
                  <c:v>3.891E6</c:v>
                </c:pt>
                <c:pt idx="3892">
                  <c:v>3.892E6</c:v>
                </c:pt>
                <c:pt idx="3893">
                  <c:v>3.893E6</c:v>
                </c:pt>
                <c:pt idx="3894">
                  <c:v>3.894E6</c:v>
                </c:pt>
                <c:pt idx="3895">
                  <c:v>3.895E6</c:v>
                </c:pt>
                <c:pt idx="3896">
                  <c:v>3.896E6</c:v>
                </c:pt>
                <c:pt idx="3897">
                  <c:v>3.897E6</c:v>
                </c:pt>
                <c:pt idx="3898">
                  <c:v>3.898E6</c:v>
                </c:pt>
                <c:pt idx="3899">
                  <c:v>3.899E6</c:v>
                </c:pt>
                <c:pt idx="3900">
                  <c:v>3.9E6</c:v>
                </c:pt>
                <c:pt idx="3901">
                  <c:v>3.901E6</c:v>
                </c:pt>
                <c:pt idx="3902">
                  <c:v>3.902E6</c:v>
                </c:pt>
                <c:pt idx="3903">
                  <c:v>3.903E6</c:v>
                </c:pt>
                <c:pt idx="3904">
                  <c:v>3.904E6</c:v>
                </c:pt>
                <c:pt idx="3905">
                  <c:v>3.905E6</c:v>
                </c:pt>
                <c:pt idx="3906">
                  <c:v>3.906E6</c:v>
                </c:pt>
                <c:pt idx="3907">
                  <c:v>3.907E6</c:v>
                </c:pt>
                <c:pt idx="3908">
                  <c:v>3.908E6</c:v>
                </c:pt>
                <c:pt idx="3909">
                  <c:v>3.909E6</c:v>
                </c:pt>
                <c:pt idx="3910">
                  <c:v>3.91E6</c:v>
                </c:pt>
                <c:pt idx="3911">
                  <c:v>3.911E6</c:v>
                </c:pt>
                <c:pt idx="3912">
                  <c:v>3.912E6</c:v>
                </c:pt>
                <c:pt idx="3913">
                  <c:v>3.913E6</c:v>
                </c:pt>
                <c:pt idx="3914">
                  <c:v>3.914E6</c:v>
                </c:pt>
                <c:pt idx="3915">
                  <c:v>3.915E6</c:v>
                </c:pt>
                <c:pt idx="3916">
                  <c:v>3.916E6</c:v>
                </c:pt>
                <c:pt idx="3917">
                  <c:v>3.917E6</c:v>
                </c:pt>
                <c:pt idx="3918">
                  <c:v>3.918E6</c:v>
                </c:pt>
                <c:pt idx="3919">
                  <c:v>3.919E6</c:v>
                </c:pt>
                <c:pt idx="3920">
                  <c:v>3.92E6</c:v>
                </c:pt>
                <c:pt idx="3921">
                  <c:v>3.921E6</c:v>
                </c:pt>
                <c:pt idx="3922">
                  <c:v>3.922E6</c:v>
                </c:pt>
                <c:pt idx="3923">
                  <c:v>3.923E6</c:v>
                </c:pt>
                <c:pt idx="3924">
                  <c:v>3.924E6</c:v>
                </c:pt>
                <c:pt idx="3925">
                  <c:v>3.925E6</c:v>
                </c:pt>
                <c:pt idx="3926">
                  <c:v>3.926E6</c:v>
                </c:pt>
                <c:pt idx="3927">
                  <c:v>3.927E6</c:v>
                </c:pt>
                <c:pt idx="3928">
                  <c:v>3.928E6</c:v>
                </c:pt>
                <c:pt idx="3929">
                  <c:v>3.929E6</c:v>
                </c:pt>
                <c:pt idx="3930">
                  <c:v>3.93E6</c:v>
                </c:pt>
                <c:pt idx="3931">
                  <c:v>3.931E6</c:v>
                </c:pt>
                <c:pt idx="3932">
                  <c:v>3.932E6</c:v>
                </c:pt>
                <c:pt idx="3933">
                  <c:v>3.933E6</c:v>
                </c:pt>
                <c:pt idx="3934">
                  <c:v>3.934E6</c:v>
                </c:pt>
                <c:pt idx="3935">
                  <c:v>3.935E6</c:v>
                </c:pt>
                <c:pt idx="3936">
                  <c:v>3.936E6</c:v>
                </c:pt>
                <c:pt idx="3937">
                  <c:v>3.937E6</c:v>
                </c:pt>
                <c:pt idx="3938">
                  <c:v>3.938E6</c:v>
                </c:pt>
                <c:pt idx="3939">
                  <c:v>3.939E6</c:v>
                </c:pt>
                <c:pt idx="3940">
                  <c:v>3.94E6</c:v>
                </c:pt>
                <c:pt idx="3941">
                  <c:v>3.941E6</c:v>
                </c:pt>
                <c:pt idx="3942">
                  <c:v>3.942E6</c:v>
                </c:pt>
                <c:pt idx="3943">
                  <c:v>3.943E6</c:v>
                </c:pt>
                <c:pt idx="3944">
                  <c:v>3.944E6</c:v>
                </c:pt>
                <c:pt idx="3945">
                  <c:v>3.945E6</c:v>
                </c:pt>
                <c:pt idx="3946">
                  <c:v>3.946E6</c:v>
                </c:pt>
                <c:pt idx="3947">
                  <c:v>3.947E6</c:v>
                </c:pt>
                <c:pt idx="3948">
                  <c:v>3.948E6</c:v>
                </c:pt>
                <c:pt idx="3949">
                  <c:v>3.949E6</c:v>
                </c:pt>
                <c:pt idx="3950">
                  <c:v>3.95E6</c:v>
                </c:pt>
                <c:pt idx="3951">
                  <c:v>3.951E6</c:v>
                </c:pt>
                <c:pt idx="3952">
                  <c:v>3.952E6</c:v>
                </c:pt>
                <c:pt idx="3953">
                  <c:v>3.953E6</c:v>
                </c:pt>
                <c:pt idx="3954">
                  <c:v>3.954E6</c:v>
                </c:pt>
                <c:pt idx="3955">
                  <c:v>3.955E6</c:v>
                </c:pt>
                <c:pt idx="3956">
                  <c:v>3.956E6</c:v>
                </c:pt>
                <c:pt idx="3957">
                  <c:v>3.957E6</c:v>
                </c:pt>
                <c:pt idx="3958">
                  <c:v>3.958E6</c:v>
                </c:pt>
                <c:pt idx="3959">
                  <c:v>3.959E6</c:v>
                </c:pt>
                <c:pt idx="3960">
                  <c:v>3.96E6</c:v>
                </c:pt>
                <c:pt idx="3961">
                  <c:v>3.961E6</c:v>
                </c:pt>
                <c:pt idx="3962">
                  <c:v>3.962E6</c:v>
                </c:pt>
                <c:pt idx="3963">
                  <c:v>3.963E6</c:v>
                </c:pt>
                <c:pt idx="3964">
                  <c:v>3.964E6</c:v>
                </c:pt>
                <c:pt idx="3965">
                  <c:v>3.965E6</c:v>
                </c:pt>
                <c:pt idx="3966">
                  <c:v>3.966E6</c:v>
                </c:pt>
                <c:pt idx="3967">
                  <c:v>3.967E6</c:v>
                </c:pt>
                <c:pt idx="3968">
                  <c:v>3.968E6</c:v>
                </c:pt>
                <c:pt idx="3969">
                  <c:v>3.969E6</c:v>
                </c:pt>
                <c:pt idx="3970">
                  <c:v>3.97E6</c:v>
                </c:pt>
                <c:pt idx="3971">
                  <c:v>3.971E6</c:v>
                </c:pt>
                <c:pt idx="3972">
                  <c:v>3.972E6</c:v>
                </c:pt>
                <c:pt idx="3973">
                  <c:v>3.973E6</c:v>
                </c:pt>
                <c:pt idx="3974">
                  <c:v>3.974E6</c:v>
                </c:pt>
                <c:pt idx="3975">
                  <c:v>3.975E6</c:v>
                </c:pt>
                <c:pt idx="3976">
                  <c:v>3.976E6</c:v>
                </c:pt>
                <c:pt idx="3977">
                  <c:v>3.977E6</c:v>
                </c:pt>
                <c:pt idx="3978">
                  <c:v>3.978E6</c:v>
                </c:pt>
                <c:pt idx="3979">
                  <c:v>3.979E6</c:v>
                </c:pt>
                <c:pt idx="3980">
                  <c:v>3.98E6</c:v>
                </c:pt>
                <c:pt idx="3981">
                  <c:v>3.981E6</c:v>
                </c:pt>
                <c:pt idx="3982">
                  <c:v>3.982E6</c:v>
                </c:pt>
                <c:pt idx="3983">
                  <c:v>3.983E6</c:v>
                </c:pt>
                <c:pt idx="3984">
                  <c:v>3.984E6</c:v>
                </c:pt>
                <c:pt idx="3985">
                  <c:v>3.985E6</c:v>
                </c:pt>
                <c:pt idx="3986">
                  <c:v>3.986E6</c:v>
                </c:pt>
                <c:pt idx="3987">
                  <c:v>3.987E6</c:v>
                </c:pt>
                <c:pt idx="3988">
                  <c:v>3.988E6</c:v>
                </c:pt>
                <c:pt idx="3989">
                  <c:v>3.989E6</c:v>
                </c:pt>
                <c:pt idx="3990">
                  <c:v>3.99E6</c:v>
                </c:pt>
                <c:pt idx="3991">
                  <c:v>3.991E6</c:v>
                </c:pt>
                <c:pt idx="3992">
                  <c:v>3.992E6</c:v>
                </c:pt>
                <c:pt idx="3993">
                  <c:v>3.993E6</c:v>
                </c:pt>
                <c:pt idx="3994">
                  <c:v>3.994E6</c:v>
                </c:pt>
                <c:pt idx="3995">
                  <c:v>3.995E6</c:v>
                </c:pt>
                <c:pt idx="3996">
                  <c:v>3.996E6</c:v>
                </c:pt>
                <c:pt idx="3997">
                  <c:v>3.997E6</c:v>
                </c:pt>
                <c:pt idx="3998">
                  <c:v>3.998E6</c:v>
                </c:pt>
                <c:pt idx="3999">
                  <c:v>3.999E6</c:v>
                </c:pt>
                <c:pt idx="4000">
                  <c:v>4.0E6</c:v>
                </c:pt>
                <c:pt idx="4001">
                  <c:v>4.001E6</c:v>
                </c:pt>
                <c:pt idx="4002">
                  <c:v>4.002E6</c:v>
                </c:pt>
                <c:pt idx="4003">
                  <c:v>4.003E6</c:v>
                </c:pt>
                <c:pt idx="4004">
                  <c:v>4.004E6</c:v>
                </c:pt>
                <c:pt idx="4005">
                  <c:v>4.005E6</c:v>
                </c:pt>
                <c:pt idx="4006">
                  <c:v>4.006E6</c:v>
                </c:pt>
                <c:pt idx="4007">
                  <c:v>4.007E6</c:v>
                </c:pt>
                <c:pt idx="4008">
                  <c:v>4.008E6</c:v>
                </c:pt>
                <c:pt idx="4009">
                  <c:v>4.009E6</c:v>
                </c:pt>
                <c:pt idx="4010">
                  <c:v>4.01E6</c:v>
                </c:pt>
                <c:pt idx="4011">
                  <c:v>4.011E6</c:v>
                </c:pt>
                <c:pt idx="4012">
                  <c:v>4.012E6</c:v>
                </c:pt>
                <c:pt idx="4013">
                  <c:v>4.013E6</c:v>
                </c:pt>
                <c:pt idx="4014">
                  <c:v>4.014E6</c:v>
                </c:pt>
                <c:pt idx="4015">
                  <c:v>4.015E6</c:v>
                </c:pt>
                <c:pt idx="4016">
                  <c:v>4.016E6</c:v>
                </c:pt>
                <c:pt idx="4017">
                  <c:v>4.017E6</c:v>
                </c:pt>
                <c:pt idx="4018">
                  <c:v>4.018E6</c:v>
                </c:pt>
                <c:pt idx="4019">
                  <c:v>4.019E6</c:v>
                </c:pt>
                <c:pt idx="4020">
                  <c:v>4.02E6</c:v>
                </c:pt>
                <c:pt idx="4021">
                  <c:v>4.021E6</c:v>
                </c:pt>
                <c:pt idx="4022">
                  <c:v>4.022E6</c:v>
                </c:pt>
                <c:pt idx="4023">
                  <c:v>4.023E6</c:v>
                </c:pt>
                <c:pt idx="4024">
                  <c:v>4.024E6</c:v>
                </c:pt>
                <c:pt idx="4025">
                  <c:v>4.025E6</c:v>
                </c:pt>
                <c:pt idx="4026">
                  <c:v>4.026E6</c:v>
                </c:pt>
                <c:pt idx="4027">
                  <c:v>4.027E6</c:v>
                </c:pt>
                <c:pt idx="4028">
                  <c:v>4.028E6</c:v>
                </c:pt>
                <c:pt idx="4029">
                  <c:v>4.029E6</c:v>
                </c:pt>
                <c:pt idx="4030">
                  <c:v>4.03E6</c:v>
                </c:pt>
                <c:pt idx="4031">
                  <c:v>4.031E6</c:v>
                </c:pt>
                <c:pt idx="4032">
                  <c:v>4.032E6</c:v>
                </c:pt>
                <c:pt idx="4033">
                  <c:v>4.033E6</c:v>
                </c:pt>
                <c:pt idx="4034">
                  <c:v>4.034E6</c:v>
                </c:pt>
                <c:pt idx="4035">
                  <c:v>4.035E6</c:v>
                </c:pt>
                <c:pt idx="4036">
                  <c:v>4.036E6</c:v>
                </c:pt>
                <c:pt idx="4037">
                  <c:v>4.037E6</c:v>
                </c:pt>
                <c:pt idx="4038">
                  <c:v>4.038E6</c:v>
                </c:pt>
                <c:pt idx="4039">
                  <c:v>4.039E6</c:v>
                </c:pt>
                <c:pt idx="4040">
                  <c:v>4.04E6</c:v>
                </c:pt>
                <c:pt idx="4041">
                  <c:v>4.041E6</c:v>
                </c:pt>
                <c:pt idx="4042">
                  <c:v>4.042E6</c:v>
                </c:pt>
                <c:pt idx="4043">
                  <c:v>4.043E6</c:v>
                </c:pt>
                <c:pt idx="4044">
                  <c:v>4.044E6</c:v>
                </c:pt>
                <c:pt idx="4045">
                  <c:v>4.045E6</c:v>
                </c:pt>
                <c:pt idx="4046">
                  <c:v>4.046E6</c:v>
                </c:pt>
                <c:pt idx="4047">
                  <c:v>4.047E6</c:v>
                </c:pt>
                <c:pt idx="4048">
                  <c:v>4.048E6</c:v>
                </c:pt>
                <c:pt idx="4049">
                  <c:v>4.049E6</c:v>
                </c:pt>
                <c:pt idx="4050">
                  <c:v>4.05E6</c:v>
                </c:pt>
                <c:pt idx="4051">
                  <c:v>4.051E6</c:v>
                </c:pt>
                <c:pt idx="4052">
                  <c:v>4.052E6</c:v>
                </c:pt>
                <c:pt idx="4053">
                  <c:v>4.053E6</c:v>
                </c:pt>
                <c:pt idx="4054">
                  <c:v>4.054E6</c:v>
                </c:pt>
                <c:pt idx="4055">
                  <c:v>4.055E6</c:v>
                </c:pt>
                <c:pt idx="4056">
                  <c:v>4.056E6</c:v>
                </c:pt>
                <c:pt idx="4057">
                  <c:v>4.057E6</c:v>
                </c:pt>
                <c:pt idx="4058">
                  <c:v>4.058E6</c:v>
                </c:pt>
                <c:pt idx="4059">
                  <c:v>4.059E6</c:v>
                </c:pt>
                <c:pt idx="4060">
                  <c:v>4.06E6</c:v>
                </c:pt>
                <c:pt idx="4061">
                  <c:v>4.061E6</c:v>
                </c:pt>
                <c:pt idx="4062">
                  <c:v>4.062E6</c:v>
                </c:pt>
                <c:pt idx="4063">
                  <c:v>4.063E6</c:v>
                </c:pt>
                <c:pt idx="4064">
                  <c:v>4.064E6</c:v>
                </c:pt>
                <c:pt idx="4065">
                  <c:v>4.065E6</c:v>
                </c:pt>
                <c:pt idx="4066">
                  <c:v>4.066E6</c:v>
                </c:pt>
                <c:pt idx="4067">
                  <c:v>4.067E6</c:v>
                </c:pt>
                <c:pt idx="4068">
                  <c:v>4.068E6</c:v>
                </c:pt>
                <c:pt idx="4069">
                  <c:v>4.069E6</c:v>
                </c:pt>
                <c:pt idx="4070">
                  <c:v>4.07E6</c:v>
                </c:pt>
                <c:pt idx="4071">
                  <c:v>4.071E6</c:v>
                </c:pt>
                <c:pt idx="4072">
                  <c:v>4.072E6</c:v>
                </c:pt>
                <c:pt idx="4073">
                  <c:v>4.073E6</c:v>
                </c:pt>
                <c:pt idx="4074">
                  <c:v>4.074E6</c:v>
                </c:pt>
                <c:pt idx="4075">
                  <c:v>4.075E6</c:v>
                </c:pt>
                <c:pt idx="4076">
                  <c:v>4.076E6</c:v>
                </c:pt>
                <c:pt idx="4077">
                  <c:v>4.077E6</c:v>
                </c:pt>
                <c:pt idx="4078">
                  <c:v>4.078E6</c:v>
                </c:pt>
                <c:pt idx="4079">
                  <c:v>4.079E6</c:v>
                </c:pt>
                <c:pt idx="4080">
                  <c:v>4.08E6</c:v>
                </c:pt>
                <c:pt idx="4081">
                  <c:v>4.081E6</c:v>
                </c:pt>
                <c:pt idx="4082">
                  <c:v>4.082E6</c:v>
                </c:pt>
                <c:pt idx="4083">
                  <c:v>4.083E6</c:v>
                </c:pt>
                <c:pt idx="4084">
                  <c:v>4.084E6</c:v>
                </c:pt>
                <c:pt idx="4085">
                  <c:v>4.085E6</c:v>
                </c:pt>
                <c:pt idx="4086">
                  <c:v>4.086E6</c:v>
                </c:pt>
                <c:pt idx="4087">
                  <c:v>4.087E6</c:v>
                </c:pt>
                <c:pt idx="4088">
                  <c:v>4.088E6</c:v>
                </c:pt>
                <c:pt idx="4089">
                  <c:v>4.089E6</c:v>
                </c:pt>
                <c:pt idx="4090">
                  <c:v>4.09E6</c:v>
                </c:pt>
                <c:pt idx="4091">
                  <c:v>4.091E6</c:v>
                </c:pt>
                <c:pt idx="4092">
                  <c:v>4.092E6</c:v>
                </c:pt>
                <c:pt idx="4093">
                  <c:v>4.093E6</c:v>
                </c:pt>
                <c:pt idx="4094">
                  <c:v>4.094E6</c:v>
                </c:pt>
                <c:pt idx="4095">
                  <c:v>4.095E6</c:v>
                </c:pt>
                <c:pt idx="4096">
                  <c:v>4.096E6</c:v>
                </c:pt>
                <c:pt idx="4097">
                  <c:v>4.097E6</c:v>
                </c:pt>
                <c:pt idx="4098">
                  <c:v>4.098E6</c:v>
                </c:pt>
                <c:pt idx="4099">
                  <c:v>4.099E6</c:v>
                </c:pt>
                <c:pt idx="4100">
                  <c:v>4.1E6</c:v>
                </c:pt>
                <c:pt idx="4101">
                  <c:v>4.101E6</c:v>
                </c:pt>
                <c:pt idx="4102">
                  <c:v>4.102E6</c:v>
                </c:pt>
                <c:pt idx="4103">
                  <c:v>4.103E6</c:v>
                </c:pt>
                <c:pt idx="4104">
                  <c:v>4.104E6</c:v>
                </c:pt>
                <c:pt idx="4105">
                  <c:v>4.105E6</c:v>
                </c:pt>
                <c:pt idx="4106">
                  <c:v>4.106E6</c:v>
                </c:pt>
                <c:pt idx="4107">
                  <c:v>4.107E6</c:v>
                </c:pt>
                <c:pt idx="4108">
                  <c:v>4.108E6</c:v>
                </c:pt>
                <c:pt idx="4109">
                  <c:v>4.109E6</c:v>
                </c:pt>
                <c:pt idx="4110">
                  <c:v>4.11E6</c:v>
                </c:pt>
                <c:pt idx="4111">
                  <c:v>4.111E6</c:v>
                </c:pt>
                <c:pt idx="4112">
                  <c:v>4.112E6</c:v>
                </c:pt>
                <c:pt idx="4113">
                  <c:v>4.113E6</c:v>
                </c:pt>
                <c:pt idx="4114">
                  <c:v>4.114E6</c:v>
                </c:pt>
                <c:pt idx="4115">
                  <c:v>4.115E6</c:v>
                </c:pt>
                <c:pt idx="4116">
                  <c:v>4.116E6</c:v>
                </c:pt>
                <c:pt idx="4117">
                  <c:v>4.117E6</c:v>
                </c:pt>
                <c:pt idx="4118">
                  <c:v>4.118E6</c:v>
                </c:pt>
                <c:pt idx="4119">
                  <c:v>4.119E6</c:v>
                </c:pt>
                <c:pt idx="4120">
                  <c:v>4.12E6</c:v>
                </c:pt>
                <c:pt idx="4121">
                  <c:v>4.121E6</c:v>
                </c:pt>
                <c:pt idx="4122">
                  <c:v>4.122E6</c:v>
                </c:pt>
                <c:pt idx="4123">
                  <c:v>4.123E6</c:v>
                </c:pt>
                <c:pt idx="4124">
                  <c:v>4.124E6</c:v>
                </c:pt>
                <c:pt idx="4125">
                  <c:v>4.125E6</c:v>
                </c:pt>
                <c:pt idx="4126">
                  <c:v>4.126E6</c:v>
                </c:pt>
                <c:pt idx="4127">
                  <c:v>4.127E6</c:v>
                </c:pt>
                <c:pt idx="4128">
                  <c:v>4.128E6</c:v>
                </c:pt>
                <c:pt idx="4129">
                  <c:v>4.129E6</c:v>
                </c:pt>
                <c:pt idx="4130">
                  <c:v>4.13E6</c:v>
                </c:pt>
                <c:pt idx="4131">
                  <c:v>4.131E6</c:v>
                </c:pt>
                <c:pt idx="4132">
                  <c:v>4.132E6</c:v>
                </c:pt>
                <c:pt idx="4133">
                  <c:v>4.133E6</c:v>
                </c:pt>
                <c:pt idx="4134">
                  <c:v>4.134E6</c:v>
                </c:pt>
                <c:pt idx="4135">
                  <c:v>4.135E6</c:v>
                </c:pt>
                <c:pt idx="4136">
                  <c:v>4.136E6</c:v>
                </c:pt>
                <c:pt idx="4137">
                  <c:v>4.137E6</c:v>
                </c:pt>
                <c:pt idx="4138">
                  <c:v>4.138E6</c:v>
                </c:pt>
                <c:pt idx="4139">
                  <c:v>4.139E6</c:v>
                </c:pt>
                <c:pt idx="4140">
                  <c:v>4.14E6</c:v>
                </c:pt>
                <c:pt idx="4141">
                  <c:v>4.141E6</c:v>
                </c:pt>
                <c:pt idx="4142">
                  <c:v>4.142E6</c:v>
                </c:pt>
                <c:pt idx="4143">
                  <c:v>4.143E6</c:v>
                </c:pt>
                <c:pt idx="4144">
                  <c:v>4.144E6</c:v>
                </c:pt>
                <c:pt idx="4145">
                  <c:v>4.145E6</c:v>
                </c:pt>
                <c:pt idx="4146">
                  <c:v>4.146E6</c:v>
                </c:pt>
                <c:pt idx="4147">
                  <c:v>4.147E6</c:v>
                </c:pt>
                <c:pt idx="4148">
                  <c:v>4.148E6</c:v>
                </c:pt>
                <c:pt idx="4149">
                  <c:v>4.149E6</c:v>
                </c:pt>
                <c:pt idx="4150">
                  <c:v>4.15E6</c:v>
                </c:pt>
                <c:pt idx="4151">
                  <c:v>4.151E6</c:v>
                </c:pt>
                <c:pt idx="4152">
                  <c:v>4.152E6</c:v>
                </c:pt>
                <c:pt idx="4153">
                  <c:v>4.153E6</c:v>
                </c:pt>
                <c:pt idx="4154">
                  <c:v>4.154E6</c:v>
                </c:pt>
                <c:pt idx="4155">
                  <c:v>4.155E6</c:v>
                </c:pt>
                <c:pt idx="4156">
                  <c:v>4.156E6</c:v>
                </c:pt>
                <c:pt idx="4157">
                  <c:v>4.157E6</c:v>
                </c:pt>
                <c:pt idx="4158">
                  <c:v>4.158E6</c:v>
                </c:pt>
                <c:pt idx="4159">
                  <c:v>4.159E6</c:v>
                </c:pt>
                <c:pt idx="4160">
                  <c:v>4.16E6</c:v>
                </c:pt>
                <c:pt idx="4161">
                  <c:v>4.161E6</c:v>
                </c:pt>
                <c:pt idx="4162">
                  <c:v>4.162E6</c:v>
                </c:pt>
                <c:pt idx="4163">
                  <c:v>4.163E6</c:v>
                </c:pt>
                <c:pt idx="4164">
                  <c:v>4.164E6</c:v>
                </c:pt>
                <c:pt idx="4165">
                  <c:v>4.165E6</c:v>
                </c:pt>
                <c:pt idx="4166">
                  <c:v>4.166E6</c:v>
                </c:pt>
                <c:pt idx="4167">
                  <c:v>4.167E6</c:v>
                </c:pt>
                <c:pt idx="4168">
                  <c:v>4.168E6</c:v>
                </c:pt>
                <c:pt idx="4169">
                  <c:v>4.169E6</c:v>
                </c:pt>
                <c:pt idx="4170">
                  <c:v>4.17E6</c:v>
                </c:pt>
                <c:pt idx="4171">
                  <c:v>4.171E6</c:v>
                </c:pt>
                <c:pt idx="4172">
                  <c:v>4.172E6</c:v>
                </c:pt>
                <c:pt idx="4173">
                  <c:v>4.173E6</c:v>
                </c:pt>
                <c:pt idx="4174">
                  <c:v>4.174E6</c:v>
                </c:pt>
                <c:pt idx="4175">
                  <c:v>4.175E6</c:v>
                </c:pt>
                <c:pt idx="4176">
                  <c:v>4.176E6</c:v>
                </c:pt>
                <c:pt idx="4177">
                  <c:v>4.177E6</c:v>
                </c:pt>
                <c:pt idx="4178">
                  <c:v>4.178E6</c:v>
                </c:pt>
                <c:pt idx="4179">
                  <c:v>4.179E6</c:v>
                </c:pt>
                <c:pt idx="4180">
                  <c:v>4.18E6</c:v>
                </c:pt>
                <c:pt idx="4181">
                  <c:v>4.181E6</c:v>
                </c:pt>
                <c:pt idx="4182">
                  <c:v>4.182E6</c:v>
                </c:pt>
                <c:pt idx="4183">
                  <c:v>4.183E6</c:v>
                </c:pt>
                <c:pt idx="4184">
                  <c:v>4.184E6</c:v>
                </c:pt>
                <c:pt idx="4185">
                  <c:v>4.185E6</c:v>
                </c:pt>
                <c:pt idx="4186">
                  <c:v>4.186E6</c:v>
                </c:pt>
                <c:pt idx="4187">
                  <c:v>4.187E6</c:v>
                </c:pt>
                <c:pt idx="4188">
                  <c:v>4.188E6</c:v>
                </c:pt>
                <c:pt idx="4189">
                  <c:v>4.189E6</c:v>
                </c:pt>
                <c:pt idx="4190">
                  <c:v>4.19E6</c:v>
                </c:pt>
                <c:pt idx="4191">
                  <c:v>4.191E6</c:v>
                </c:pt>
                <c:pt idx="4192">
                  <c:v>4.192E6</c:v>
                </c:pt>
                <c:pt idx="4193">
                  <c:v>4.193E6</c:v>
                </c:pt>
                <c:pt idx="4194">
                  <c:v>4.194E6</c:v>
                </c:pt>
                <c:pt idx="4195">
                  <c:v>4.195E6</c:v>
                </c:pt>
                <c:pt idx="4196">
                  <c:v>4.196E6</c:v>
                </c:pt>
                <c:pt idx="4197">
                  <c:v>4.197E6</c:v>
                </c:pt>
                <c:pt idx="4198">
                  <c:v>4.198E6</c:v>
                </c:pt>
                <c:pt idx="4199">
                  <c:v>4.199E6</c:v>
                </c:pt>
                <c:pt idx="4200">
                  <c:v>4.2E6</c:v>
                </c:pt>
                <c:pt idx="4201">
                  <c:v>4.201E6</c:v>
                </c:pt>
                <c:pt idx="4202">
                  <c:v>4.202E6</c:v>
                </c:pt>
                <c:pt idx="4203">
                  <c:v>4.203E6</c:v>
                </c:pt>
                <c:pt idx="4204">
                  <c:v>4.204E6</c:v>
                </c:pt>
                <c:pt idx="4205">
                  <c:v>4.205E6</c:v>
                </c:pt>
                <c:pt idx="4206">
                  <c:v>4.206E6</c:v>
                </c:pt>
                <c:pt idx="4207">
                  <c:v>4.207E6</c:v>
                </c:pt>
                <c:pt idx="4208">
                  <c:v>4.208E6</c:v>
                </c:pt>
                <c:pt idx="4209">
                  <c:v>4.209E6</c:v>
                </c:pt>
                <c:pt idx="4210">
                  <c:v>4.21E6</c:v>
                </c:pt>
                <c:pt idx="4211">
                  <c:v>4.211E6</c:v>
                </c:pt>
                <c:pt idx="4212">
                  <c:v>4.212E6</c:v>
                </c:pt>
                <c:pt idx="4213">
                  <c:v>4.213E6</c:v>
                </c:pt>
                <c:pt idx="4214">
                  <c:v>4.214E6</c:v>
                </c:pt>
                <c:pt idx="4215">
                  <c:v>4.215E6</c:v>
                </c:pt>
                <c:pt idx="4216">
                  <c:v>4.216E6</c:v>
                </c:pt>
                <c:pt idx="4217">
                  <c:v>4.217E6</c:v>
                </c:pt>
                <c:pt idx="4218">
                  <c:v>4.218E6</c:v>
                </c:pt>
                <c:pt idx="4219">
                  <c:v>4.219E6</c:v>
                </c:pt>
                <c:pt idx="4220">
                  <c:v>4.22E6</c:v>
                </c:pt>
                <c:pt idx="4221">
                  <c:v>4.221E6</c:v>
                </c:pt>
                <c:pt idx="4222">
                  <c:v>4.222E6</c:v>
                </c:pt>
                <c:pt idx="4223">
                  <c:v>4.223E6</c:v>
                </c:pt>
                <c:pt idx="4224">
                  <c:v>4.224E6</c:v>
                </c:pt>
                <c:pt idx="4225">
                  <c:v>4.225E6</c:v>
                </c:pt>
                <c:pt idx="4226">
                  <c:v>4.226E6</c:v>
                </c:pt>
                <c:pt idx="4227">
                  <c:v>4.227E6</c:v>
                </c:pt>
                <c:pt idx="4228">
                  <c:v>4.228E6</c:v>
                </c:pt>
                <c:pt idx="4229">
                  <c:v>4.229E6</c:v>
                </c:pt>
                <c:pt idx="4230">
                  <c:v>4.23E6</c:v>
                </c:pt>
                <c:pt idx="4231">
                  <c:v>4.231E6</c:v>
                </c:pt>
                <c:pt idx="4232">
                  <c:v>4.232E6</c:v>
                </c:pt>
                <c:pt idx="4233">
                  <c:v>4.233E6</c:v>
                </c:pt>
                <c:pt idx="4234">
                  <c:v>4.234E6</c:v>
                </c:pt>
                <c:pt idx="4235">
                  <c:v>4.235E6</c:v>
                </c:pt>
                <c:pt idx="4236">
                  <c:v>4.236E6</c:v>
                </c:pt>
                <c:pt idx="4237">
                  <c:v>4.237E6</c:v>
                </c:pt>
                <c:pt idx="4238">
                  <c:v>4.238E6</c:v>
                </c:pt>
                <c:pt idx="4239">
                  <c:v>4.239E6</c:v>
                </c:pt>
                <c:pt idx="4240">
                  <c:v>4.24E6</c:v>
                </c:pt>
                <c:pt idx="4241">
                  <c:v>4.241E6</c:v>
                </c:pt>
                <c:pt idx="4242">
                  <c:v>4.242E6</c:v>
                </c:pt>
                <c:pt idx="4243">
                  <c:v>4.243E6</c:v>
                </c:pt>
                <c:pt idx="4244">
                  <c:v>4.244E6</c:v>
                </c:pt>
                <c:pt idx="4245">
                  <c:v>4.245E6</c:v>
                </c:pt>
                <c:pt idx="4246">
                  <c:v>4.246E6</c:v>
                </c:pt>
                <c:pt idx="4247">
                  <c:v>4.247E6</c:v>
                </c:pt>
                <c:pt idx="4248">
                  <c:v>4.248E6</c:v>
                </c:pt>
                <c:pt idx="4249">
                  <c:v>4.249E6</c:v>
                </c:pt>
                <c:pt idx="4250">
                  <c:v>4.25E6</c:v>
                </c:pt>
                <c:pt idx="4251">
                  <c:v>4.251E6</c:v>
                </c:pt>
                <c:pt idx="4252">
                  <c:v>4.252E6</c:v>
                </c:pt>
                <c:pt idx="4253">
                  <c:v>4.253E6</c:v>
                </c:pt>
                <c:pt idx="4254">
                  <c:v>4.254E6</c:v>
                </c:pt>
                <c:pt idx="4255">
                  <c:v>4.255E6</c:v>
                </c:pt>
                <c:pt idx="4256">
                  <c:v>4.256E6</c:v>
                </c:pt>
                <c:pt idx="4257">
                  <c:v>4.257E6</c:v>
                </c:pt>
                <c:pt idx="4258">
                  <c:v>4.258E6</c:v>
                </c:pt>
                <c:pt idx="4259">
                  <c:v>4.259E6</c:v>
                </c:pt>
                <c:pt idx="4260">
                  <c:v>4.26E6</c:v>
                </c:pt>
                <c:pt idx="4261">
                  <c:v>4.261E6</c:v>
                </c:pt>
                <c:pt idx="4262">
                  <c:v>4.262E6</c:v>
                </c:pt>
                <c:pt idx="4263">
                  <c:v>4.263E6</c:v>
                </c:pt>
                <c:pt idx="4264">
                  <c:v>4.264E6</c:v>
                </c:pt>
                <c:pt idx="4265">
                  <c:v>4.265E6</c:v>
                </c:pt>
                <c:pt idx="4266">
                  <c:v>4.266E6</c:v>
                </c:pt>
                <c:pt idx="4267">
                  <c:v>4.267E6</c:v>
                </c:pt>
                <c:pt idx="4268">
                  <c:v>4.268E6</c:v>
                </c:pt>
                <c:pt idx="4269">
                  <c:v>4.269E6</c:v>
                </c:pt>
                <c:pt idx="4270">
                  <c:v>4.27E6</c:v>
                </c:pt>
                <c:pt idx="4271">
                  <c:v>4.271E6</c:v>
                </c:pt>
                <c:pt idx="4272">
                  <c:v>4.272E6</c:v>
                </c:pt>
                <c:pt idx="4273">
                  <c:v>4.273E6</c:v>
                </c:pt>
                <c:pt idx="4274">
                  <c:v>4.274E6</c:v>
                </c:pt>
                <c:pt idx="4275">
                  <c:v>4.275E6</c:v>
                </c:pt>
                <c:pt idx="4276">
                  <c:v>4.276E6</c:v>
                </c:pt>
                <c:pt idx="4277">
                  <c:v>4.277E6</c:v>
                </c:pt>
                <c:pt idx="4278">
                  <c:v>4.278E6</c:v>
                </c:pt>
                <c:pt idx="4279">
                  <c:v>4.279E6</c:v>
                </c:pt>
                <c:pt idx="4280">
                  <c:v>4.28E6</c:v>
                </c:pt>
                <c:pt idx="4281">
                  <c:v>4.281E6</c:v>
                </c:pt>
                <c:pt idx="4282">
                  <c:v>4.282E6</c:v>
                </c:pt>
                <c:pt idx="4283">
                  <c:v>4.283E6</c:v>
                </c:pt>
                <c:pt idx="4284">
                  <c:v>4.284E6</c:v>
                </c:pt>
                <c:pt idx="4285">
                  <c:v>4.285E6</c:v>
                </c:pt>
                <c:pt idx="4286">
                  <c:v>4.286E6</c:v>
                </c:pt>
                <c:pt idx="4287">
                  <c:v>4.287E6</c:v>
                </c:pt>
                <c:pt idx="4288">
                  <c:v>4.288E6</c:v>
                </c:pt>
                <c:pt idx="4289">
                  <c:v>4.289E6</c:v>
                </c:pt>
                <c:pt idx="4290">
                  <c:v>4.29E6</c:v>
                </c:pt>
                <c:pt idx="4291">
                  <c:v>4.291E6</c:v>
                </c:pt>
                <c:pt idx="4292">
                  <c:v>4.292E6</c:v>
                </c:pt>
                <c:pt idx="4293">
                  <c:v>4.293E6</c:v>
                </c:pt>
                <c:pt idx="4294">
                  <c:v>4.294E6</c:v>
                </c:pt>
                <c:pt idx="4295">
                  <c:v>4.295E6</c:v>
                </c:pt>
                <c:pt idx="4296">
                  <c:v>4.296E6</c:v>
                </c:pt>
                <c:pt idx="4297">
                  <c:v>4.297E6</c:v>
                </c:pt>
                <c:pt idx="4298">
                  <c:v>4.298E6</c:v>
                </c:pt>
                <c:pt idx="4299">
                  <c:v>4.299E6</c:v>
                </c:pt>
                <c:pt idx="4300">
                  <c:v>4.3E6</c:v>
                </c:pt>
                <c:pt idx="4301">
                  <c:v>4.301E6</c:v>
                </c:pt>
                <c:pt idx="4302">
                  <c:v>4.302E6</c:v>
                </c:pt>
                <c:pt idx="4303">
                  <c:v>4.303E6</c:v>
                </c:pt>
                <c:pt idx="4304">
                  <c:v>4.304E6</c:v>
                </c:pt>
                <c:pt idx="4305">
                  <c:v>4.305E6</c:v>
                </c:pt>
                <c:pt idx="4306">
                  <c:v>4.306E6</c:v>
                </c:pt>
                <c:pt idx="4307">
                  <c:v>4.307E6</c:v>
                </c:pt>
                <c:pt idx="4308">
                  <c:v>4.308E6</c:v>
                </c:pt>
                <c:pt idx="4309">
                  <c:v>4.309E6</c:v>
                </c:pt>
                <c:pt idx="4310">
                  <c:v>4.31E6</c:v>
                </c:pt>
                <c:pt idx="4311">
                  <c:v>4.311E6</c:v>
                </c:pt>
                <c:pt idx="4312">
                  <c:v>4.312E6</c:v>
                </c:pt>
                <c:pt idx="4313">
                  <c:v>4.313E6</c:v>
                </c:pt>
                <c:pt idx="4314">
                  <c:v>4.314E6</c:v>
                </c:pt>
                <c:pt idx="4315">
                  <c:v>4.315E6</c:v>
                </c:pt>
                <c:pt idx="4316">
                  <c:v>4.316E6</c:v>
                </c:pt>
                <c:pt idx="4317">
                  <c:v>4.317E6</c:v>
                </c:pt>
                <c:pt idx="4318">
                  <c:v>4.318E6</c:v>
                </c:pt>
                <c:pt idx="4319">
                  <c:v>4.319E6</c:v>
                </c:pt>
                <c:pt idx="4320">
                  <c:v>4.32E6</c:v>
                </c:pt>
                <c:pt idx="4321">
                  <c:v>4.321E6</c:v>
                </c:pt>
                <c:pt idx="4322">
                  <c:v>4.322E6</c:v>
                </c:pt>
                <c:pt idx="4323">
                  <c:v>4.323E6</c:v>
                </c:pt>
                <c:pt idx="4324">
                  <c:v>4.324E6</c:v>
                </c:pt>
                <c:pt idx="4325">
                  <c:v>4.325E6</c:v>
                </c:pt>
                <c:pt idx="4326">
                  <c:v>4.326E6</c:v>
                </c:pt>
                <c:pt idx="4327">
                  <c:v>4.327E6</c:v>
                </c:pt>
                <c:pt idx="4328">
                  <c:v>4.328E6</c:v>
                </c:pt>
                <c:pt idx="4329">
                  <c:v>4.329E6</c:v>
                </c:pt>
                <c:pt idx="4330">
                  <c:v>4.33E6</c:v>
                </c:pt>
                <c:pt idx="4331">
                  <c:v>4.331E6</c:v>
                </c:pt>
                <c:pt idx="4332">
                  <c:v>4.332E6</c:v>
                </c:pt>
                <c:pt idx="4333">
                  <c:v>4.333E6</c:v>
                </c:pt>
                <c:pt idx="4334">
                  <c:v>4.334E6</c:v>
                </c:pt>
                <c:pt idx="4335">
                  <c:v>4.335E6</c:v>
                </c:pt>
                <c:pt idx="4336">
                  <c:v>4.336E6</c:v>
                </c:pt>
                <c:pt idx="4337">
                  <c:v>4.337E6</c:v>
                </c:pt>
                <c:pt idx="4338">
                  <c:v>4.338E6</c:v>
                </c:pt>
                <c:pt idx="4339">
                  <c:v>4.339E6</c:v>
                </c:pt>
                <c:pt idx="4340">
                  <c:v>4.34E6</c:v>
                </c:pt>
                <c:pt idx="4341">
                  <c:v>4.341E6</c:v>
                </c:pt>
                <c:pt idx="4342">
                  <c:v>4.342E6</c:v>
                </c:pt>
                <c:pt idx="4343">
                  <c:v>4.343E6</c:v>
                </c:pt>
                <c:pt idx="4344">
                  <c:v>4.344E6</c:v>
                </c:pt>
                <c:pt idx="4345">
                  <c:v>4.345E6</c:v>
                </c:pt>
                <c:pt idx="4346">
                  <c:v>4.346E6</c:v>
                </c:pt>
                <c:pt idx="4347">
                  <c:v>4.347E6</c:v>
                </c:pt>
                <c:pt idx="4348">
                  <c:v>4.348E6</c:v>
                </c:pt>
                <c:pt idx="4349">
                  <c:v>4.349E6</c:v>
                </c:pt>
                <c:pt idx="4350">
                  <c:v>4.35E6</c:v>
                </c:pt>
                <c:pt idx="4351">
                  <c:v>4.351E6</c:v>
                </c:pt>
                <c:pt idx="4352">
                  <c:v>4.352E6</c:v>
                </c:pt>
                <c:pt idx="4353">
                  <c:v>4.353E6</c:v>
                </c:pt>
                <c:pt idx="4354">
                  <c:v>4.354E6</c:v>
                </c:pt>
                <c:pt idx="4355">
                  <c:v>4.355E6</c:v>
                </c:pt>
                <c:pt idx="4356">
                  <c:v>4.356E6</c:v>
                </c:pt>
                <c:pt idx="4357">
                  <c:v>4.357E6</c:v>
                </c:pt>
                <c:pt idx="4358">
                  <c:v>4.358E6</c:v>
                </c:pt>
                <c:pt idx="4359">
                  <c:v>4.359E6</c:v>
                </c:pt>
                <c:pt idx="4360">
                  <c:v>4.36E6</c:v>
                </c:pt>
                <c:pt idx="4361">
                  <c:v>4.361E6</c:v>
                </c:pt>
                <c:pt idx="4362">
                  <c:v>4.362E6</c:v>
                </c:pt>
                <c:pt idx="4363">
                  <c:v>4.363E6</c:v>
                </c:pt>
                <c:pt idx="4364">
                  <c:v>4.364E6</c:v>
                </c:pt>
                <c:pt idx="4365">
                  <c:v>4.365E6</c:v>
                </c:pt>
                <c:pt idx="4366">
                  <c:v>4.366E6</c:v>
                </c:pt>
                <c:pt idx="4367">
                  <c:v>4.367E6</c:v>
                </c:pt>
                <c:pt idx="4368">
                  <c:v>4.368E6</c:v>
                </c:pt>
                <c:pt idx="4369">
                  <c:v>4.369E6</c:v>
                </c:pt>
                <c:pt idx="4370">
                  <c:v>4.37E6</c:v>
                </c:pt>
                <c:pt idx="4371">
                  <c:v>4.371E6</c:v>
                </c:pt>
                <c:pt idx="4372">
                  <c:v>4.372E6</c:v>
                </c:pt>
                <c:pt idx="4373">
                  <c:v>4.373E6</c:v>
                </c:pt>
                <c:pt idx="4374">
                  <c:v>4.374E6</c:v>
                </c:pt>
                <c:pt idx="4375">
                  <c:v>4.375E6</c:v>
                </c:pt>
                <c:pt idx="4376">
                  <c:v>4.376E6</c:v>
                </c:pt>
                <c:pt idx="4377">
                  <c:v>4.377E6</c:v>
                </c:pt>
                <c:pt idx="4378">
                  <c:v>4.378E6</c:v>
                </c:pt>
                <c:pt idx="4379">
                  <c:v>4.379E6</c:v>
                </c:pt>
                <c:pt idx="4380">
                  <c:v>4.38E6</c:v>
                </c:pt>
                <c:pt idx="4381">
                  <c:v>4.381E6</c:v>
                </c:pt>
                <c:pt idx="4382">
                  <c:v>4.382E6</c:v>
                </c:pt>
                <c:pt idx="4383">
                  <c:v>4.383E6</c:v>
                </c:pt>
                <c:pt idx="4384">
                  <c:v>4.384E6</c:v>
                </c:pt>
                <c:pt idx="4385">
                  <c:v>4.385E6</c:v>
                </c:pt>
                <c:pt idx="4386">
                  <c:v>4.386E6</c:v>
                </c:pt>
                <c:pt idx="4387">
                  <c:v>4.387E6</c:v>
                </c:pt>
                <c:pt idx="4388">
                  <c:v>4.388E6</c:v>
                </c:pt>
                <c:pt idx="4389">
                  <c:v>4.389E6</c:v>
                </c:pt>
                <c:pt idx="4390">
                  <c:v>4.39E6</c:v>
                </c:pt>
                <c:pt idx="4391">
                  <c:v>4.391E6</c:v>
                </c:pt>
                <c:pt idx="4392">
                  <c:v>4.392E6</c:v>
                </c:pt>
                <c:pt idx="4393">
                  <c:v>4.393E6</c:v>
                </c:pt>
                <c:pt idx="4394">
                  <c:v>4.394E6</c:v>
                </c:pt>
                <c:pt idx="4395">
                  <c:v>4.395E6</c:v>
                </c:pt>
                <c:pt idx="4396">
                  <c:v>4.396E6</c:v>
                </c:pt>
                <c:pt idx="4397">
                  <c:v>4.397E6</c:v>
                </c:pt>
                <c:pt idx="4398">
                  <c:v>4.398E6</c:v>
                </c:pt>
                <c:pt idx="4399">
                  <c:v>4.399E6</c:v>
                </c:pt>
                <c:pt idx="4400">
                  <c:v>4.4E6</c:v>
                </c:pt>
                <c:pt idx="4401">
                  <c:v>4.401E6</c:v>
                </c:pt>
                <c:pt idx="4402">
                  <c:v>4.402E6</c:v>
                </c:pt>
                <c:pt idx="4403">
                  <c:v>4.403E6</c:v>
                </c:pt>
                <c:pt idx="4404">
                  <c:v>4.404E6</c:v>
                </c:pt>
                <c:pt idx="4405">
                  <c:v>4.405E6</c:v>
                </c:pt>
                <c:pt idx="4406">
                  <c:v>4.406E6</c:v>
                </c:pt>
                <c:pt idx="4407">
                  <c:v>4.407E6</c:v>
                </c:pt>
                <c:pt idx="4408">
                  <c:v>4.408E6</c:v>
                </c:pt>
                <c:pt idx="4409">
                  <c:v>4.409E6</c:v>
                </c:pt>
                <c:pt idx="4410">
                  <c:v>4.41E6</c:v>
                </c:pt>
                <c:pt idx="4411">
                  <c:v>4.411E6</c:v>
                </c:pt>
                <c:pt idx="4412">
                  <c:v>4.412E6</c:v>
                </c:pt>
                <c:pt idx="4413">
                  <c:v>4.413E6</c:v>
                </c:pt>
                <c:pt idx="4414">
                  <c:v>4.414E6</c:v>
                </c:pt>
                <c:pt idx="4415">
                  <c:v>4.415E6</c:v>
                </c:pt>
                <c:pt idx="4416">
                  <c:v>4.416E6</c:v>
                </c:pt>
                <c:pt idx="4417">
                  <c:v>4.417E6</c:v>
                </c:pt>
                <c:pt idx="4418">
                  <c:v>4.418E6</c:v>
                </c:pt>
                <c:pt idx="4419">
                  <c:v>4.419E6</c:v>
                </c:pt>
                <c:pt idx="4420">
                  <c:v>4.42E6</c:v>
                </c:pt>
                <c:pt idx="4421">
                  <c:v>4.421E6</c:v>
                </c:pt>
                <c:pt idx="4422">
                  <c:v>4.422E6</c:v>
                </c:pt>
                <c:pt idx="4423">
                  <c:v>4.423E6</c:v>
                </c:pt>
                <c:pt idx="4424">
                  <c:v>4.424E6</c:v>
                </c:pt>
                <c:pt idx="4425">
                  <c:v>4.425E6</c:v>
                </c:pt>
                <c:pt idx="4426">
                  <c:v>4.426E6</c:v>
                </c:pt>
                <c:pt idx="4427">
                  <c:v>4.427E6</c:v>
                </c:pt>
                <c:pt idx="4428">
                  <c:v>4.428E6</c:v>
                </c:pt>
                <c:pt idx="4429">
                  <c:v>4.429E6</c:v>
                </c:pt>
                <c:pt idx="4430">
                  <c:v>4.43E6</c:v>
                </c:pt>
                <c:pt idx="4431">
                  <c:v>4.431E6</c:v>
                </c:pt>
                <c:pt idx="4432">
                  <c:v>4.432E6</c:v>
                </c:pt>
                <c:pt idx="4433">
                  <c:v>4.433E6</c:v>
                </c:pt>
                <c:pt idx="4434">
                  <c:v>4.434E6</c:v>
                </c:pt>
                <c:pt idx="4435">
                  <c:v>4.435E6</c:v>
                </c:pt>
                <c:pt idx="4436">
                  <c:v>4.436E6</c:v>
                </c:pt>
                <c:pt idx="4437">
                  <c:v>4.437E6</c:v>
                </c:pt>
                <c:pt idx="4438">
                  <c:v>4.438E6</c:v>
                </c:pt>
                <c:pt idx="4439">
                  <c:v>4.439E6</c:v>
                </c:pt>
                <c:pt idx="4440">
                  <c:v>4.44E6</c:v>
                </c:pt>
                <c:pt idx="4441">
                  <c:v>4.441E6</c:v>
                </c:pt>
                <c:pt idx="4442">
                  <c:v>4.442E6</c:v>
                </c:pt>
                <c:pt idx="4443">
                  <c:v>4.443E6</c:v>
                </c:pt>
                <c:pt idx="4444">
                  <c:v>4.444E6</c:v>
                </c:pt>
                <c:pt idx="4445">
                  <c:v>4.445E6</c:v>
                </c:pt>
                <c:pt idx="4446">
                  <c:v>4.446E6</c:v>
                </c:pt>
                <c:pt idx="4447">
                  <c:v>4.447E6</c:v>
                </c:pt>
                <c:pt idx="4448">
                  <c:v>4.448E6</c:v>
                </c:pt>
                <c:pt idx="4449">
                  <c:v>4.449E6</c:v>
                </c:pt>
                <c:pt idx="4450">
                  <c:v>4.45E6</c:v>
                </c:pt>
                <c:pt idx="4451">
                  <c:v>4.451E6</c:v>
                </c:pt>
                <c:pt idx="4452">
                  <c:v>4.452E6</c:v>
                </c:pt>
                <c:pt idx="4453">
                  <c:v>4.453E6</c:v>
                </c:pt>
                <c:pt idx="4454">
                  <c:v>4.454E6</c:v>
                </c:pt>
                <c:pt idx="4455">
                  <c:v>4.455E6</c:v>
                </c:pt>
                <c:pt idx="4456">
                  <c:v>4.456E6</c:v>
                </c:pt>
                <c:pt idx="4457">
                  <c:v>4.457E6</c:v>
                </c:pt>
                <c:pt idx="4458">
                  <c:v>4.458E6</c:v>
                </c:pt>
                <c:pt idx="4459">
                  <c:v>4.459E6</c:v>
                </c:pt>
                <c:pt idx="4460">
                  <c:v>4.46E6</c:v>
                </c:pt>
                <c:pt idx="4461">
                  <c:v>4.461E6</c:v>
                </c:pt>
                <c:pt idx="4462">
                  <c:v>4.462E6</c:v>
                </c:pt>
                <c:pt idx="4463">
                  <c:v>4.463E6</c:v>
                </c:pt>
                <c:pt idx="4464">
                  <c:v>4.464E6</c:v>
                </c:pt>
                <c:pt idx="4465">
                  <c:v>4.465E6</c:v>
                </c:pt>
                <c:pt idx="4466">
                  <c:v>4.466E6</c:v>
                </c:pt>
                <c:pt idx="4467">
                  <c:v>4.467E6</c:v>
                </c:pt>
                <c:pt idx="4468">
                  <c:v>4.468E6</c:v>
                </c:pt>
                <c:pt idx="4469">
                  <c:v>4.469E6</c:v>
                </c:pt>
                <c:pt idx="4470">
                  <c:v>4.47E6</c:v>
                </c:pt>
                <c:pt idx="4471">
                  <c:v>4.471E6</c:v>
                </c:pt>
                <c:pt idx="4472">
                  <c:v>4.472E6</c:v>
                </c:pt>
                <c:pt idx="4473">
                  <c:v>4.473E6</c:v>
                </c:pt>
                <c:pt idx="4474">
                  <c:v>4.474E6</c:v>
                </c:pt>
                <c:pt idx="4475">
                  <c:v>4.475E6</c:v>
                </c:pt>
                <c:pt idx="4476">
                  <c:v>4.476E6</c:v>
                </c:pt>
                <c:pt idx="4477">
                  <c:v>4.477E6</c:v>
                </c:pt>
                <c:pt idx="4478">
                  <c:v>4.478E6</c:v>
                </c:pt>
                <c:pt idx="4479">
                  <c:v>4.479E6</c:v>
                </c:pt>
                <c:pt idx="4480">
                  <c:v>4.48E6</c:v>
                </c:pt>
                <c:pt idx="4481">
                  <c:v>4.481E6</c:v>
                </c:pt>
                <c:pt idx="4482">
                  <c:v>4.482E6</c:v>
                </c:pt>
                <c:pt idx="4483">
                  <c:v>4.483E6</c:v>
                </c:pt>
                <c:pt idx="4484">
                  <c:v>4.484E6</c:v>
                </c:pt>
                <c:pt idx="4485">
                  <c:v>4.485E6</c:v>
                </c:pt>
                <c:pt idx="4486">
                  <c:v>4.486E6</c:v>
                </c:pt>
                <c:pt idx="4487">
                  <c:v>4.487E6</c:v>
                </c:pt>
                <c:pt idx="4488">
                  <c:v>4.488E6</c:v>
                </c:pt>
                <c:pt idx="4489">
                  <c:v>4.489E6</c:v>
                </c:pt>
                <c:pt idx="4490">
                  <c:v>4.49E6</c:v>
                </c:pt>
                <c:pt idx="4491">
                  <c:v>4.491E6</c:v>
                </c:pt>
                <c:pt idx="4492">
                  <c:v>4.492E6</c:v>
                </c:pt>
                <c:pt idx="4493">
                  <c:v>4.493E6</c:v>
                </c:pt>
                <c:pt idx="4494">
                  <c:v>4.494E6</c:v>
                </c:pt>
                <c:pt idx="4495">
                  <c:v>4.495E6</c:v>
                </c:pt>
                <c:pt idx="4496">
                  <c:v>4.496E6</c:v>
                </c:pt>
                <c:pt idx="4497">
                  <c:v>4.497E6</c:v>
                </c:pt>
                <c:pt idx="4498">
                  <c:v>4.498E6</c:v>
                </c:pt>
                <c:pt idx="4499">
                  <c:v>4.499E6</c:v>
                </c:pt>
                <c:pt idx="4500">
                  <c:v>4.5E6</c:v>
                </c:pt>
                <c:pt idx="4501">
                  <c:v>4.501E6</c:v>
                </c:pt>
                <c:pt idx="4502">
                  <c:v>4.502E6</c:v>
                </c:pt>
                <c:pt idx="4503">
                  <c:v>4.503E6</c:v>
                </c:pt>
                <c:pt idx="4504">
                  <c:v>4.504E6</c:v>
                </c:pt>
                <c:pt idx="4505">
                  <c:v>4.505E6</c:v>
                </c:pt>
                <c:pt idx="4506">
                  <c:v>4.506E6</c:v>
                </c:pt>
                <c:pt idx="4507">
                  <c:v>4.507E6</c:v>
                </c:pt>
                <c:pt idx="4508">
                  <c:v>4.508E6</c:v>
                </c:pt>
                <c:pt idx="4509">
                  <c:v>4.509E6</c:v>
                </c:pt>
                <c:pt idx="4510">
                  <c:v>4.51E6</c:v>
                </c:pt>
                <c:pt idx="4511">
                  <c:v>4.511E6</c:v>
                </c:pt>
                <c:pt idx="4512">
                  <c:v>4.512E6</c:v>
                </c:pt>
                <c:pt idx="4513">
                  <c:v>4.513E6</c:v>
                </c:pt>
                <c:pt idx="4514">
                  <c:v>4.514E6</c:v>
                </c:pt>
                <c:pt idx="4515">
                  <c:v>4.515E6</c:v>
                </c:pt>
                <c:pt idx="4516">
                  <c:v>4.516E6</c:v>
                </c:pt>
                <c:pt idx="4517">
                  <c:v>4.517E6</c:v>
                </c:pt>
                <c:pt idx="4518">
                  <c:v>4.518E6</c:v>
                </c:pt>
                <c:pt idx="4519">
                  <c:v>4.519E6</c:v>
                </c:pt>
                <c:pt idx="4520">
                  <c:v>4.52E6</c:v>
                </c:pt>
                <c:pt idx="4521">
                  <c:v>4.521E6</c:v>
                </c:pt>
                <c:pt idx="4522">
                  <c:v>4.522E6</c:v>
                </c:pt>
                <c:pt idx="4523">
                  <c:v>4.523E6</c:v>
                </c:pt>
                <c:pt idx="4524">
                  <c:v>4.524E6</c:v>
                </c:pt>
                <c:pt idx="4525">
                  <c:v>4.525E6</c:v>
                </c:pt>
                <c:pt idx="4526">
                  <c:v>4.526E6</c:v>
                </c:pt>
                <c:pt idx="4527">
                  <c:v>4.527E6</c:v>
                </c:pt>
                <c:pt idx="4528">
                  <c:v>4.528E6</c:v>
                </c:pt>
                <c:pt idx="4529">
                  <c:v>4.529E6</c:v>
                </c:pt>
                <c:pt idx="4530">
                  <c:v>4.53E6</c:v>
                </c:pt>
                <c:pt idx="4531">
                  <c:v>4.531E6</c:v>
                </c:pt>
                <c:pt idx="4532">
                  <c:v>4.532E6</c:v>
                </c:pt>
                <c:pt idx="4533">
                  <c:v>4.533E6</c:v>
                </c:pt>
                <c:pt idx="4534">
                  <c:v>4.534E6</c:v>
                </c:pt>
                <c:pt idx="4535">
                  <c:v>4.535E6</c:v>
                </c:pt>
                <c:pt idx="4536">
                  <c:v>4.536E6</c:v>
                </c:pt>
                <c:pt idx="4537">
                  <c:v>4.537E6</c:v>
                </c:pt>
                <c:pt idx="4538">
                  <c:v>4.538E6</c:v>
                </c:pt>
                <c:pt idx="4539">
                  <c:v>4.539E6</c:v>
                </c:pt>
                <c:pt idx="4540">
                  <c:v>4.54E6</c:v>
                </c:pt>
                <c:pt idx="4541">
                  <c:v>4.541E6</c:v>
                </c:pt>
                <c:pt idx="4542">
                  <c:v>4.542E6</c:v>
                </c:pt>
                <c:pt idx="4543">
                  <c:v>4.543E6</c:v>
                </c:pt>
                <c:pt idx="4544">
                  <c:v>4.544E6</c:v>
                </c:pt>
                <c:pt idx="4545">
                  <c:v>4.545E6</c:v>
                </c:pt>
                <c:pt idx="4546">
                  <c:v>4.546E6</c:v>
                </c:pt>
                <c:pt idx="4547">
                  <c:v>4.547E6</c:v>
                </c:pt>
                <c:pt idx="4548">
                  <c:v>4.548E6</c:v>
                </c:pt>
                <c:pt idx="4549">
                  <c:v>4.549E6</c:v>
                </c:pt>
                <c:pt idx="4550">
                  <c:v>4.55E6</c:v>
                </c:pt>
                <c:pt idx="4551">
                  <c:v>4.551E6</c:v>
                </c:pt>
                <c:pt idx="4552">
                  <c:v>4.552E6</c:v>
                </c:pt>
                <c:pt idx="4553">
                  <c:v>4.553E6</c:v>
                </c:pt>
                <c:pt idx="4554">
                  <c:v>4.554E6</c:v>
                </c:pt>
                <c:pt idx="4555">
                  <c:v>4.555E6</c:v>
                </c:pt>
                <c:pt idx="4556">
                  <c:v>4.556E6</c:v>
                </c:pt>
                <c:pt idx="4557">
                  <c:v>4.557E6</c:v>
                </c:pt>
                <c:pt idx="4558">
                  <c:v>4.558E6</c:v>
                </c:pt>
                <c:pt idx="4559">
                  <c:v>4.559E6</c:v>
                </c:pt>
                <c:pt idx="4560">
                  <c:v>4.56E6</c:v>
                </c:pt>
                <c:pt idx="4561">
                  <c:v>4.561E6</c:v>
                </c:pt>
                <c:pt idx="4562">
                  <c:v>4.562E6</c:v>
                </c:pt>
                <c:pt idx="4563">
                  <c:v>4.563E6</c:v>
                </c:pt>
                <c:pt idx="4564">
                  <c:v>4.564E6</c:v>
                </c:pt>
                <c:pt idx="4565">
                  <c:v>4.565E6</c:v>
                </c:pt>
                <c:pt idx="4566">
                  <c:v>4.566E6</c:v>
                </c:pt>
                <c:pt idx="4567">
                  <c:v>4.567E6</c:v>
                </c:pt>
                <c:pt idx="4568">
                  <c:v>4.568E6</c:v>
                </c:pt>
                <c:pt idx="4569">
                  <c:v>4.569E6</c:v>
                </c:pt>
                <c:pt idx="4570">
                  <c:v>4.57E6</c:v>
                </c:pt>
                <c:pt idx="4571">
                  <c:v>4.571E6</c:v>
                </c:pt>
                <c:pt idx="4572">
                  <c:v>4.572E6</c:v>
                </c:pt>
                <c:pt idx="4573">
                  <c:v>4.573E6</c:v>
                </c:pt>
                <c:pt idx="4574">
                  <c:v>4.574E6</c:v>
                </c:pt>
                <c:pt idx="4575">
                  <c:v>4.575E6</c:v>
                </c:pt>
                <c:pt idx="4576">
                  <c:v>4.576E6</c:v>
                </c:pt>
                <c:pt idx="4577">
                  <c:v>4.577E6</c:v>
                </c:pt>
                <c:pt idx="4578">
                  <c:v>4.578E6</c:v>
                </c:pt>
                <c:pt idx="4579">
                  <c:v>4.579E6</c:v>
                </c:pt>
                <c:pt idx="4580">
                  <c:v>4.58E6</c:v>
                </c:pt>
                <c:pt idx="4581">
                  <c:v>4.581E6</c:v>
                </c:pt>
                <c:pt idx="4582">
                  <c:v>4.582E6</c:v>
                </c:pt>
                <c:pt idx="4583">
                  <c:v>4.583E6</c:v>
                </c:pt>
                <c:pt idx="4584">
                  <c:v>4.584E6</c:v>
                </c:pt>
                <c:pt idx="4585">
                  <c:v>4.585E6</c:v>
                </c:pt>
                <c:pt idx="4586">
                  <c:v>4.586E6</c:v>
                </c:pt>
                <c:pt idx="4587">
                  <c:v>4.587E6</c:v>
                </c:pt>
                <c:pt idx="4588">
                  <c:v>4.588E6</c:v>
                </c:pt>
                <c:pt idx="4589">
                  <c:v>4.589E6</c:v>
                </c:pt>
                <c:pt idx="4590">
                  <c:v>4.59E6</c:v>
                </c:pt>
                <c:pt idx="4591">
                  <c:v>4.591E6</c:v>
                </c:pt>
                <c:pt idx="4592">
                  <c:v>4.592E6</c:v>
                </c:pt>
                <c:pt idx="4593">
                  <c:v>4.593E6</c:v>
                </c:pt>
                <c:pt idx="4594">
                  <c:v>4.594E6</c:v>
                </c:pt>
                <c:pt idx="4595">
                  <c:v>4.595E6</c:v>
                </c:pt>
                <c:pt idx="4596">
                  <c:v>4.596E6</c:v>
                </c:pt>
                <c:pt idx="4597">
                  <c:v>4.597E6</c:v>
                </c:pt>
                <c:pt idx="4598">
                  <c:v>4.598E6</c:v>
                </c:pt>
                <c:pt idx="4599">
                  <c:v>4.599E6</c:v>
                </c:pt>
                <c:pt idx="4600">
                  <c:v>4.6E6</c:v>
                </c:pt>
                <c:pt idx="4601">
                  <c:v>4.601E6</c:v>
                </c:pt>
                <c:pt idx="4602">
                  <c:v>4.602E6</c:v>
                </c:pt>
                <c:pt idx="4603">
                  <c:v>4.603E6</c:v>
                </c:pt>
                <c:pt idx="4604">
                  <c:v>4.604E6</c:v>
                </c:pt>
                <c:pt idx="4605">
                  <c:v>4.605E6</c:v>
                </c:pt>
                <c:pt idx="4606">
                  <c:v>4.606E6</c:v>
                </c:pt>
                <c:pt idx="4607">
                  <c:v>4.607E6</c:v>
                </c:pt>
                <c:pt idx="4608">
                  <c:v>4.608E6</c:v>
                </c:pt>
                <c:pt idx="4609">
                  <c:v>4.609E6</c:v>
                </c:pt>
                <c:pt idx="4610">
                  <c:v>4.61E6</c:v>
                </c:pt>
                <c:pt idx="4611">
                  <c:v>4.611E6</c:v>
                </c:pt>
                <c:pt idx="4612">
                  <c:v>4.612E6</c:v>
                </c:pt>
                <c:pt idx="4613">
                  <c:v>4.613E6</c:v>
                </c:pt>
                <c:pt idx="4614">
                  <c:v>4.614E6</c:v>
                </c:pt>
                <c:pt idx="4615">
                  <c:v>4.615E6</c:v>
                </c:pt>
                <c:pt idx="4616">
                  <c:v>4.616E6</c:v>
                </c:pt>
                <c:pt idx="4617">
                  <c:v>4.617E6</c:v>
                </c:pt>
                <c:pt idx="4618">
                  <c:v>4.618E6</c:v>
                </c:pt>
                <c:pt idx="4619">
                  <c:v>4.619E6</c:v>
                </c:pt>
                <c:pt idx="4620">
                  <c:v>4.62E6</c:v>
                </c:pt>
                <c:pt idx="4621">
                  <c:v>4.621E6</c:v>
                </c:pt>
                <c:pt idx="4622">
                  <c:v>4.622E6</c:v>
                </c:pt>
                <c:pt idx="4623">
                  <c:v>4.623E6</c:v>
                </c:pt>
                <c:pt idx="4624">
                  <c:v>4.624E6</c:v>
                </c:pt>
                <c:pt idx="4625">
                  <c:v>4.625E6</c:v>
                </c:pt>
                <c:pt idx="4626">
                  <c:v>4.626E6</c:v>
                </c:pt>
                <c:pt idx="4627">
                  <c:v>4.627E6</c:v>
                </c:pt>
                <c:pt idx="4628">
                  <c:v>4.628E6</c:v>
                </c:pt>
                <c:pt idx="4629">
                  <c:v>4.629E6</c:v>
                </c:pt>
                <c:pt idx="4630">
                  <c:v>4.63E6</c:v>
                </c:pt>
                <c:pt idx="4631">
                  <c:v>4.631E6</c:v>
                </c:pt>
                <c:pt idx="4632">
                  <c:v>4.632E6</c:v>
                </c:pt>
                <c:pt idx="4633">
                  <c:v>4.633E6</c:v>
                </c:pt>
                <c:pt idx="4634">
                  <c:v>4.634E6</c:v>
                </c:pt>
                <c:pt idx="4635">
                  <c:v>4.635E6</c:v>
                </c:pt>
                <c:pt idx="4636">
                  <c:v>4.636E6</c:v>
                </c:pt>
                <c:pt idx="4637">
                  <c:v>4.637E6</c:v>
                </c:pt>
                <c:pt idx="4638">
                  <c:v>4.638E6</c:v>
                </c:pt>
                <c:pt idx="4639">
                  <c:v>4.639E6</c:v>
                </c:pt>
                <c:pt idx="4640">
                  <c:v>4.64E6</c:v>
                </c:pt>
                <c:pt idx="4641">
                  <c:v>4.641E6</c:v>
                </c:pt>
                <c:pt idx="4642">
                  <c:v>4.642E6</c:v>
                </c:pt>
                <c:pt idx="4643">
                  <c:v>4.643E6</c:v>
                </c:pt>
                <c:pt idx="4644">
                  <c:v>4.644E6</c:v>
                </c:pt>
                <c:pt idx="4645">
                  <c:v>4.645E6</c:v>
                </c:pt>
                <c:pt idx="4646">
                  <c:v>4.646E6</c:v>
                </c:pt>
                <c:pt idx="4647">
                  <c:v>4.647E6</c:v>
                </c:pt>
                <c:pt idx="4648">
                  <c:v>4.648E6</c:v>
                </c:pt>
                <c:pt idx="4649">
                  <c:v>4.649E6</c:v>
                </c:pt>
                <c:pt idx="4650">
                  <c:v>4.65E6</c:v>
                </c:pt>
                <c:pt idx="4651">
                  <c:v>4.651E6</c:v>
                </c:pt>
                <c:pt idx="4652">
                  <c:v>4.652E6</c:v>
                </c:pt>
                <c:pt idx="4653">
                  <c:v>4.653E6</c:v>
                </c:pt>
                <c:pt idx="4654">
                  <c:v>4.654E6</c:v>
                </c:pt>
                <c:pt idx="4655">
                  <c:v>4.655E6</c:v>
                </c:pt>
                <c:pt idx="4656">
                  <c:v>4.656E6</c:v>
                </c:pt>
                <c:pt idx="4657">
                  <c:v>4.657E6</c:v>
                </c:pt>
                <c:pt idx="4658">
                  <c:v>4.658E6</c:v>
                </c:pt>
                <c:pt idx="4659">
                  <c:v>4.659E6</c:v>
                </c:pt>
                <c:pt idx="4660">
                  <c:v>4.66E6</c:v>
                </c:pt>
                <c:pt idx="4661">
                  <c:v>4.661E6</c:v>
                </c:pt>
                <c:pt idx="4662">
                  <c:v>4.662E6</c:v>
                </c:pt>
                <c:pt idx="4663">
                  <c:v>4.663E6</c:v>
                </c:pt>
                <c:pt idx="4664">
                  <c:v>4.664E6</c:v>
                </c:pt>
                <c:pt idx="4665">
                  <c:v>4.665E6</c:v>
                </c:pt>
                <c:pt idx="4666">
                  <c:v>4.666E6</c:v>
                </c:pt>
                <c:pt idx="4667">
                  <c:v>4.667E6</c:v>
                </c:pt>
                <c:pt idx="4668">
                  <c:v>4.668E6</c:v>
                </c:pt>
                <c:pt idx="4669">
                  <c:v>4.669E6</c:v>
                </c:pt>
                <c:pt idx="4670">
                  <c:v>4.67E6</c:v>
                </c:pt>
                <c:pt idx="4671">
                  <c:v>4.671E6</c:v>
                </c:pt>
                <c:pt idx="4672">
                  <c:v>4.672E6</c:v>
                </c:pt>
                <c:pt idx="4673">
                  <c:v>4.673E6</c:v>
                </c:pt>
                <c:pt idx="4674">
                  <c:v>4.674E6</c:v>
                </c:pt>
                <c:pt idx="4675">
                  <c:v>4.675E6</c:v>
                </c:pt>
                <c:pt idx="4676">
                  <c:v>4.676E6</c:v>
                </c:pt>
                <c:pt idx="4677">
                  <c:v>4.677E6</c:v>
                </c:pt>
                <c:pt idx="4678">
                  <c:v>4.678E6</c:v>
                </c:pt>
                <c:pt idx="4679">
                  <c:v>4.679E6</c:v>
                </c:pt>
                <c:pt idx="4680">
                  <c:v>4.68E6</c:v>
                </c:pt>
                <c:pt idx="4681">
                  <c:v>4.681E6</c:v>
                </c:pt>
                <c:pt idx="4682">
                  <c:v>4.682E6</c:v>
                </c:pt>
                <c:pt idx="4683">
                  <c:v>4.683E6</c:v>
                </c:pt>
                <c:pt idx="4684">
                  <c:v>4.684E6</c:v>
                </c:pt>
                <c:pt idx="4685">
                  <c:v>4.685E6</c:v>
                </c:pt>
                <c:pt idx="4686">
                  <c:v>4.686E6</c:v>
                </c:pt>
                <c:pt idx="4687">
                  <c:v>4.687E6</c:v>
                </c:pt>
                <c:pt idx="4688">
                  <c:v>4.688E6</c:v>
                </c:pt>
                <c:pt idx="4689">
                  <c:v>4.689E6</c:v>
                </c:pt>
                <c:pt idx="4690">
                  <c:v>4.69E6</c:v>
                </c:pt>
                <c:pt idx="4691">
                  <c:v>4.691E6</c:v>
                </c:pt>
                <c:pt idx="4692">
                  <c:v>4.692E6</c:v>
                </c:pt>
                <c:pt idx="4693">
                  <c:v>4.693E6</c:v>
                </c:pt>
                <c:pt idx="4694">
                  <c:v>4.694E6</c:v>
                </c:pt>
                <c:pt idx="4695">
                  <c:v>4.695E6</c:v>
                </c:pt>
                <c:pt idx="4696">
                  <c:v>4.696E6</c:v>
                </c:pt>
                <c:pt idx="4697">
                  <c:v>4.697E6</c:v>
                </c:pt>
                <c:pt idx="4698">
                  <c:v>4.698E6</c:v>
                </c:pt>
                <c:pt idx="4699">
                  <c:v>4.699E6</c:v>
                </c:pt>
                <c:pt idx="4700">
                  <c:v>4.7E6</c:v>
                </c:pt>
                <c:pt idx="4701">
                  <c:v>4.701E6</c:v>
                </c:pt>
                <c:pt idx="4702">
                  <c:v>4.702E6</c:v>
                </c:pt>
                <c:pt idx="4703">
                  <c:v>4.703E6</c:v>
                </c:pt>
                <c:pt idx="4704">
                  <c:v>4.704E6</c:v>
                </c:pt>
                <c:pt idx="4705">
                  <c:v>4.705E6</c:v>
                </c:pt>
                <c:pt idx="4706">
                  <c:v>4.706E6</c:v>
                </c:pt>
                <c:pt idx="4707">
                  <c:v>4.707E6</c:v>
                </c:pt>
                <c:pt idx="4708">
                  <c:v>4.708E6</c:v>
                </c:pt>
                <c:pt idx="4709">
                  <c:v>4.709E6</c:v>
                </c:pt>
                <c:pt idx="4710">
                  <c:v>4.71E6</c:v>
                </c:pt>
                <c:pt idx="4711">
                  <c:v>4.711E6</c:v>
                </c:pt>
                <c:pt idx="4712">
                  <c:v>4.712E6</c:v>
                </c:pt>
                <c:pt idx="4713">
                  <c:v>4.713E6</c:v>
                </c:pt>
                <c:pt idx="4714">
                  <c:v>4.714E6</c:v>
                </c:pt>
                <c:pt idx="4715">
                  <c:v>4.715E6</c:v>
                </c:pt>
                <c:pt idx="4716">
                  <c:v>4.716E6</c:v>
                </c:pt>
                <c:pt idx="4717">
                  <c:v>4.717E6</c:v>
                </c:pt>
                <c:pt idx="4718">
                  <c:v>4.718E6</c:v>
                </c:pt>
                <c:pt idx="4719">
                  <c:v>4.719E6</c:v>
                </c:pt>
                <c:pt idx="4720">
                  <c:v>4.72E6</c:v>
                </c:pt>
                <c:pt idx="4721">
                  <c:v>4.721E6</c:v>
                </c:pt>
                <c:pt idx="4722">
                  <c:v>4.722E6</c:v>
                </c:pt>
                <c:pt idx="4723">
                  <c:v>4.723E6</c:v>
                </c:pt>
                <c:pt idx="4724">
                  <c:v>4.724E6</c:v>
                </c:pt>
                <c:pt idx="4725">
                  <c:v>4.725E6</c:v>
                </c:pt>
                <c:pt idx="4726">
                  <c:v>4.726E6</c:v>
                </c:pt>
                <c:pt idx="4727">
                  <c:v>4.727E6</c:v>
                </c:pt>
                <c:pt idx="4728">
                  <c:v>4.728E6</c:v>
                </c:pt>
                <c:pt idx="4729">
                  <c:v>4.729E6</c:v>
                </c:pt>
                <c:pt idx="4730">
                  <c:v>4.73E6</c:v>
                </c:pt>
                <c:pt idx="4731">
                  <c:v>4.731E6</c:v>
                </c:pt>
                <c:pt idx="4732">
                  <c:v>4.732E6</c:v>
                </c:pt>
                <c:pt idx="4733">
                  <c:v>4.733E6</c:v>
                </c:pt>
                <c:pt idx="4734">
                  <c:v>4.734E6</c:v>
                </c:pt>
                <c:pt idx="4735">
                  <c:v>4.735E6</c:v>
                </c:pt>
                <c:pt idx="4736">
                  <c:v>4.736E6</c:v>
                </c:pt>
                <c:pt idx="4737">
                  <c:v>4.737E6</c:v>
                </c:pt>
                <c:pt idx="4738">
                  <c:v>4.738E6</c:v>
                </c:pt>
                <c:pt idx="4739">
                  <c:v>4.739E6</c:v>
                </c:pt>
                <c:pt idx="4740">
                  <c:v>4.74E6</c:v>
                </c:pt>
                <c:pt idx="4741">
                  <c:v>4.741E6</c:v>
                </c:pt>
                <c:pt idx="4742">
                  <c:v>4.742E6</c:v>
                </c:pt>
                <c:pt idx="4743">
                  <c:v>4.743E6</c:v>
                </c:pt>
                <c:pt idx="4744">
                  <c:v>4.744E6</c:v>
                </c:pt>
                <c:pt idx="4745">
                  <c:v>4.745E6</c:v>
                </c:pt>
                <c:pt idx="4746">
                  <c:v>4.746E6</c:v>
                </c:pt>
                <c:pt idx="4747">
                  <c:v>4.747E6</c:v>
                </c:pt>
                <c:pt idx="4748">
                  <c:v>4.748E6</c:v>
                </c:pt>
                <c:pt idx="4749">
                  <c:v>4.749E6</c:v>
                </c:pt>
                <c:pt idx="4750">
                  <c:v>4.75E6</c:v>
                </c:pt>
                <c:pt idx="4751">
                  <c:v>4.751E6</c:v>
                </c:pt>
                <c:pt idx="4752">
                  <c:v>4.752E6</c:v>
                </c:pt>
                <c:pt idx="4753">
                  <c:v>4.753E6</c:v>
                </c:pt>
                <c:pt idx="4754">
                  <c:v>4.754E6</c:v>
                </c:pt>
                <c:pt idx="4755">
                  <c:v>4.755E6</c:v>
                </c:pt>
                <c:pt idx="4756">
                  <c:v>4.756E6</c:v>
                </c:pt>
                <c:pt idx="4757">
                  <c:v>4.757E6</c:v>
                </c:pt>
                <c:pt idx="4758">
                  <c:v>4.758E6</c:v>
                </c:pt>
                <c:pt idx="4759">
                  <c:v>4.759E6</c:v>
                </c:pt>
                <c:pt idx="4760">
                  <c:v>4.76E6</c:v>
                </c:pt>
                <c:pt idx="4761">
                  <c:v>4.761E6</c:v>
                </c:pt>
                <c:pt idx="4762">
                  <c:v>4.762E6</c:v>
                </c:pt>
                <c:pt idx="4763">
                  <c:v>4.763E6</c:v>
                </c:pt>
                <c:pt idx="4764">
                  <c:v>4.764E6</c:v>
                </c:pt>
                <c:pt idx="4765">
                  <c:v>4.765E6</c:v>
                </c:pt>
                <c:pt idx="4766">
                  <c:v>4.766E6</c:v>
                </c:pt>
                <c:pt idx="4767">
                  <c:v>4.767E6</c:v>
                </c:pt>
                <c:pt idx="4768">
                  <c:v>4.768E6</c:v>
                </c:pt>
                <c:pt idx="4769">
                  <c:v>4.769E6</c:v>
                </c:pt>
                <c:pt idx="4770">
                  <c:v>4.77E6</c:v>
                </c:pt>
                <c:pt idx="4771">
                  <c:v>4.771E6</c:v>
                </c:pt>
                <c:pt idx="4772">
                  <c:v>4.772E6</c:v>
                </c:pt>
                <c:pt idx="4773">
                  <c:v>4.773E6</c:v>
                </c:pt>
                <c:pt idx="4774">
                  <c:v>4.774E6</c:v>
                </c:pt>
                <c:pt idx="4775">
                  <c:v>4.775E6</c:v>
                </c:pt>
                <c:pt idx="4776">
                  <c:v>4.776E6</c:v>
                </c:pt>
                <c:pt idx="4777">
                  <c:v>4.777E6</c:v>
                </c:pt>
                <c:pt idx="4778">
                  <c:v>4.778E6</c:v>
                </c:pt>
                <c:pt idx="4779">
                  <c:v>4.779E6</c:v>
                </c:pt>
                <c:pt idx="4780">
                  <c:v>4.78E6</c:v>
                </c:pt>
                <c:pt idx="4781">
                  <c:v>4.781E6</c:v>
                </c:pt>
                <c:pt idx="4782">
                  <c:v>4.782E6</c:v>
                </c:pt>
                <c:pt idx="4783">
                  <c:v>4.783E6</c:v>
                </c:pt>
                <c:pt idx="4784">
                  <c:v>4.784E6</c:v>
                </c:pt>
                <c:pt idx="4785">
                  <c:v>4.785E6</c:v>
                </c:pt>
                <c:pt idx="4786">
                  <c:v>4.786E6</c:v>
                </c:pt>
                <c:pt idx="4787">
                  <c:v>4.787E6</c:v>
                </c:pt>
                <c:pt idx="4788">
                  <c:v>4.788E6</c:v>
                </c:pt>
                <c:pt idx="4789">
                  <c:v>4.789E6</c:v>
                </c:pt>
                <c:pt idx="4790">
                  <c:v>4.79E6</c:v>
                </c:pt>
                <c:pt idx="4791">
                  <c:v>4.791E6</c:v>
                </c:pt>
                <c:pt idx="4792">
                  <c:v>4.792E6</c:v>
                </c:pt>
                <c:pt idx="4793">
                  <c:v>4.793E6</c:v>
                </c:pt>
                <c:pt idx="4794">
                  <c:v>4.794E6</c:v>
                </c:pt>
                <c:pt idx="4795">
                  <c:v>4.795E6</c:v>
                </c:pt>
                <c:pt idx="4796">
                  <c:v>4.796E6</c:v>
                </c:pt>
                <c:pt idx="4797">
                  <c:v>4.797E6</c:v>
                </c:pt>
                <c:pt idx="4798">
                  <c:v>4.798E6</c:v>
                </c:pt>
                <c:pt idx="4799">
                  <c:v>4.799E6</c:v>
                </c:pt>
                <c:pt idx="4800">
                  <c:v>4.8E6</c:v>
                </c:pt>
                <c:pt idx="4801">
                  <c:v>4.801E6</c:v>
                </c:pt>
                <c:pt idx="4802">
                  <c:v>4.802E6</c:v>
                </c:pt>
                <c:pt idx="4803">
                  <c:v>4.803E6</c:v>
                </c:pt>
                <c:pt idx="4804">
                  <c:v>4.804E6</c:v>
                </c:pt>
                <c:pt idx="4805">
                  <c:v>4.805E6</c:v>
                </c:pt>
                <c:pt idx="4806">
                  <c:v>4.806E6</c:v>
                </c:pt>
                <c:pt idx="4807">
                  <c:v>4.807E6</c:v>
                </c:pt>
                <c:pt idx="4808">
                  <c:v>4.808E6</c:v>
                </c:pt>
                <c:pt idx="4809">
                  <c:v>4.809E6</c:v>
                </c:pt>
                <c:pt idx="4810">
                  <c:v>4.81E6</c:v>
                </c:pt>
                <c:pt idx="4811">
                  <c:v>4.811E6</c:v>
                </c:pt>
                <c:pt idx="4812">
                  <c:v>4.812E6</c:v>
                </c:pt>
                <c:pt idx="4813">
                  <c:v>4.813E6</c:v>
                </c:pt>
                <c:pt idx="4814">
                  <c:v>4.814E6</c:v>
                </c:pt>
                <c:pt idx="4815">
                  <c:v>4.815E6</c:v>
                </c:pt>
                <c:pt idx="4816">
                  <c:v>4.816E6</c:v>
                </c:pt>
                <c:pt idx="4817">
                  <c:v>4.817E6</c:v>
                </c:pt>
                <c:pt idx="4818">
                  <c:v>4.818E6</c:v>
                </c:pt>
                <c:pt idx="4819">
                  <c:v>4.819E6</c:v>
                </c:pt>
                <c:pt idx="4820">
                  <c:v>4.82E6</c:v>
                </c:pt>
                <c:pt idx="4821">
                  <c:v>4.821E6</c:v>
                </c:pt>
                <c:pt idx="4822">
                  <c:v>4.822E6</c:v>
                </c:pt>
                <c:pt idx="4823">
                  <c:v>4.823E6</c:v>
                </c:pt>
                <c:pt idx="4824">
                  <c:v>4.824E6</c:v>
                </c:pt>
                <c:pt idx="4825">
                  <c:v>4.825E6</c:v>
                </c:pt>
                <c:pt idx="4826">
                  <c:v>4.826E6</c:v>
                </c:pt>
                <c:pt idx="4827">
                  <c:v>4.827E6</c:v>
                </c:pt>
                <c:pt idx="4828">
                  <c:v>4.828E6</c:v>
                </c:pt>
                <c:pt idx="4829">
                  <c:v>4.829E6</c:v>
                </c:pt>
                <c:pt idx="4830">
                  <c:v>4.83E6</c:v>
                </c:pt>
                <c:pt idx="4831">
                  <c:v>4.831E6</c:v>
                </c:pt>
                <c:pt idx="4832">
                  <c:v>4.832E6</c:v>
                </c:pt>
                <c:pt idx="4833">
                  <c:v>4.833E6</c:v>
                </c:pt>
                <c:pt idx="4834">
                  <c:v>4.834E6</c:v>
                </c:pt>
                <c:pt idx="4835">
                  <c:v>4.835E6</c:v>
                </c:pt>
                <c:pt idx="4836">
                  <c:v>4.836E6</c:v>
                </c:pt>
                <c:pt idx="4837">
                  <c:v>4.837E6</c:v>
                </c:pt>
                <c:pt idx="4838">
                  <c:v>4.838E6</c:v>
                </c:pt>
                <c:pt idx="4839">
                  <c:v>4.839E6</c:v>
                </c:pt>
                <c:pt idx="4840">
                  <c:v>4.84E6</c:v>
                </c:pt>
                <c:pt idx="4841">
                  <c:v>4.841E6</c:v>
                </c:pt>
                <c:pt idx="4842">
                  <c:v>4.842E6</c:v>
                </c:pt>
                <c:pt idx="4843">
                  <c:v>4.843E6</c:v>
                </c:pt>
                <c:pt idx="4844">
                  <c:v>4.844E6</c:v>
                </c:pt>
                <c:pt idx="4845">
                  <c:v>4.845E6</c:v>
                </c:pt>
                <c:pt idx="4846">
                  <c:v>4.846E6</c:v>
                </c:pt>
                <c:pt idx="4847">
                  <c:v>4.847E6</c:v>
                </c:pt>
                <c:pt idx="4848">
                  <c:v>4.848E6</c:v>
                </c:pt>
                <c:pt idx="4849">
                  <c:v>4.849E6</c:v>
                </c:pt>
                <c:pt idx="4850">
                  <c:v>4.85E6</c:v>
                </c:pt>
                <c:pt idx="4851">
                  <c:v>4.851E6</c:v>
                </c:pt>
                <c:pt idx="4852">
                  <c:v>4.852E6</c:v>
                </c:pt>
                <c:pt idx="4853">
                  <c:v>4.853E6</c:v>
                </c:pt>
                <c:pt idx="4854">
                  <c:v>4.854E6</c:v>
                </c:pt>
                <c:pt idx="4855">
                  <c:v>4.855E6</c:v>
                </c:pt>
                <c:pt idx="4856">
                  <c:v>4.856E6</c:v>
                </c:pt>
                <c:pt idx="4857">
                  <c:v>4.857E6</c:v>
                </c:pt>
                <c:pt idx="4858">
                  <c:v>4.858E6</c:v>
                </c:pt>
                <c:pt idx="4859">
                  <c:v>4.859E6</c:v>
                </c:pt>
                <c:pt idx="4860">
                  <c:v>4.86E6</c:v>
                </c:pt>
                <c:pt idx="4861">
                  <c:v>4.861E6</c:v>
                </c:pt>
                <c:pt idx="4862">
                  <c:v>4.862E6</c:v>
                </c:pt>
                <c:pt idx="4863">
                  <c:v>4.863E6</c:v>
                </c:pt>
                <c:pt idx="4864">
                  <c:v>4.864E6</c:v>
                </c:pt>
                <c:pt idx="4865">
                  <c:v>4.865E6</c:v>
                </c:pt>
                <c:pt idx="4866">
                  <c:v>4.866E6</c:v>
                </c:pt>
                <c:pt idx="4867">
                  <c:v>4.867E6</c:v>
                </c:pt>
                <c:pt idx="4868">
                  <c:v>4.868E6</c:v>
                </c:pt>
                <c:pt idx="4869">
                  <c:v>4.869E6</c:v>
                </c:pt>
                <c:pt idx="4870">
                  <c:v>4.87E6</c:v>
                </c:pt>
                <c:pt idx="4871">
                  <c:v>4.871E6</c:v>
                </c:pt>
                <c:pt idx="4872">
                  <c:v>4.872E6</c:v>
                </c:pt>
                <c:pt idx="4873">
                  <c:v>4.873E6</c:v>
                </c:pt>
                <c:pt idx="4874">
                  <c:v>4.874E6</c:v>
                </c:pt>
                <c:pt idx="4875">
                  <c:v>4.875E6</c:v>
                </c:pt>
                <c:pt idx="4876">
                  <c:v>4.876E6</c:v>
                </c:pt>
                <c:pt idx="4877">
                  <c:v>4.877E6</c:v>
                </c:pt>
                <c:pt idx="4878">
                  <c:v>4.878E6</c:v>
                </c:pt>
                <c:pt idx="4879">
                  <c:v>4.879E6</c:v>
                </c:pt>
                <c:pt idx="4880">
                  <c:v>4.88E6</c:v>
                </c:pt>
                <c:pt idx="4881">
                  <c:v>4.881E6</c:v>
                </c:pt>
                <c:pt idx="4882">
                  <c:v>4.882E6</c:v>
                </c:pt>
                <c:pt idx="4883">
                  <c:v>4.883E6</c:v>
                </c:pt>
                <c:pt idx="4884">
                  <c:v>4.884E6</c:v>
                </c:pt>
                <c:pt idx="4885">
                  <c:v>4.885E6</c:v>
                </c:pt>
                <c:pt idx="4886">
                  <c:v>4.886E6</c:v>
                </c:pt>
                <c:pt idx="4887">
                  <c:v>4.887E6</c:v>
                </c:pt>
                <c:pt idx="4888">
                  <c:v>4.888E6</c:v>
                </c:pt>
                <c:pt idx="4889">
                  <c:v>4.889E6</c:v>
                </c:pt>
                <c:pt idx="4890">
                  <c:v>4.89E6</c:v>
                </c:pt>
                <c:pt idx="4891">
                  <c:v>4.891E6</c:v>
                </c:pt>
                <c:pt idx="4892">
                  <c:v>4.892E6</c:v>
                </c:pt>
                <c:pt idx="4893">
                  <c:v>4.893E6</c:v>
                </c:pt>
                <c:pt idx="4894">
                  <c:v>4.894E6</c:v>
                </c:pt>
                <c:pt idx="4895">
                  <c:v>4.895E6</c:v>
                </c:pt>
                <c:pt idx="4896">
                  <c:v>4.896E6</c:v>
                </c:pt>
                <c:pt idx="4897">
                  <c:v>4.897E6</c:v>
                </c:pt>
                <c:pt idx="4898">
                  <c:v>4.898E6</c:v>
                </c:pt>
                <c:pt idx="4899">
                  <c:v>4.899E6</c:v>
                </c:pt>
                <c:pt idx="4900">
                  <c:v>4.9E6</c:v>
                </c:pt>
                <c:pt idx="4901">
                  <c:v>4.901E6</c:v>
                </c:pt>
                <c:pt idx="4902">
                  <c:v>4.902E6</c:v>
                </c:pt>
                <c:pt idx="4903">
                  <c:v>4.903E6</c:v>
                </c:pt>
                <c:pt idx="4904">
                  <c:v>4.904E6</c:v>
                </c:pt>
                <c:pt idx="4905">
                  <c:v>4.905E6</c:v>
                </c:pt>
                <c:pt idx="4906">
                  <c:v>4.906E6</c:v>
                </c:pt>
                <c:pt idx="4907">
                  <c:v>4.907E6</c:v>
                </c:pt>
                <c:pt idx="4908">
                  <c:v>4.908E6</c:v>
                </c:pt>
                <c:pt idx="4909">
                  <c:v>4.909E6</c:v>
                </c:pt>
                <c:pt idx="4910">
                  <c:v>4.91E6</c:v>
                </c:pt>
                <c:pt idx="4911">
                  <c:v>4.911E6</c:v>
                </c:pt>
                <c:pt idx="4912">
                  <c:v>4.912E6</c:v>
                </c:pt>
                <c:pt idx="4913">
                  <c:v>4.913E6</c:v>
                </c:pt>
                <c:pt idx="4914">
                  <c:v>4.914E6</c:v>
                </c:pt>
                <c:pt idx="4915">
                  <c:v>4.915E6</c:v>
                </c:pt>
                <c:pt idx="4916">
                  <c:v>4.916E6</c:v>
                </c:pt>
                <c:pt idx="4917">
                  <c:v>4.917E6</c:v>
                </c:pt>
                <c:pt idx="4918">
                  <c:v>4.918E6</c:v>
                </c:pt>
                <c:pt idx="4919">
                  <c:v>4.919E6</c:v>
                </c:pt>
                <c:pt idx="4920">
                  <c:v>4.92E6</c:v>
                </c:pt>
                <c:pt idx="4921">
                  <c:v>4.921E6</c:v>
                </c:pt>
                <c:pt idx="4922">
                  <c:v>4.922E6</c:v>
                </c:pt>
                <c:pt idx="4923">
                  <c:v>4.923E6</c:v>
                </c:pt>
                <c:pt idx="4924">
                  <c:v>4.924E6</c:v>
                </c:pt>
                <c:pt idx="4925">
                  <c:v>4.925E6</c:v>
                </c:pt>
                <c:pt idx="4926">
                  <c:v>4.926E6</c:v>
                </c:pt>
                <c:pt idx="4927">
                  <c:v>4.927E6</c:v>
                </c:pt>
                <c:pt idx="4928">
                  <c:v>4.928E6</c:v>
                </c:pt>
                <c:pt idx="4929">
                  <c:v>4.929E6</c:v>
                </c:pt>
                <c:pt idx="4930">
                  <c:v>4.93E6</c:v>
                </c:pt>
                <c:pt idx="4931">
                  <c:v>4.931E6</c:v>
                </c:pt>
                <c:pt idx="4932">
                  <c:v>4.932E6</c:v>
                </c:pt>
                <c:pt idx="4933">
                  <c:v>4.933E6</c:v>
                </c:pt>
                <c:pt idx="4934">
                  <c:v>4.934E6</c:v>
                </c:pt>
                <c:pt idx="4935">
                  <c:v>4.935E6</c:v>
                </c:pt>
                <c:pt idx="4936">
                  <c:v>4.936E6</c:v>
                </c:pt>
                <c:pt idx="4937">
                  <c:v>4.937E6</c:v>
                </c:pt>
                <c:pt idx="4938">
                  <c:v>4.938E6</c:v>
                </c:pt>
                <c:pt idx="4939">
                  <c:v>4.939E6</c:v>
                </c:pt>
                <c:pt idx="4940">
                  <c:v>4.94E6</c:v>
                </c:pt>
                <c:pt idx="4941">
                  <c:v>4.941E6</c:v>
                </c:pt>
                <c:pt idx="4942">
                  <c:v>4.942E6</c:v>
                </c:pt>
                <c:pt idx="4943">
                  <c:v>4.943E6</c:v>
                </c:pt>
                <c:pt idx="4944">
                  <c:v>4.944E6</c:v>
                </c:pt>
                <c:pt idx="4945">
                  <c:v>4.945E6</c:v>
                </c:pt>
                <c:pt idx="4946">
                  <c:v>4.946E6</c:v>
                </c:pt>
                <c:pt idx="4947">
                  <c:v>4.947E6</c:v>
                </c:pt>
                <c:pt idx="4948">
                  <c:v>4.948E6</c:v>
                </c:pt>
                <c:pt idx="4949">
                  <c:v>4.949E6</c:v>
                </c:pt>
                <c:pt idx="4950">
                  <c:v>4.95E6</c:v>
                </c:pt>
                <c:pt idx="4951">
                  <c:v>4.951E6</c:v>
                </c:pt>
                <c:pt idx="4952">
                  <c:v>4.952E6</c:v>
                </c:pt>
                <c:pt idx="4953">
                  <c:v>4.953E6</c:v>
                </c:pt>
                <c:pt idx="4954">
                  <c:v>4.954E6</c:v>
                </c:pt>
                <c:pt idx="4955">
                  <c:v>4.955E6</c:v>
                </c:pt>
                <c:pt idx="4956">
                  <c:v>4.956E6</c:v>
                </c:pt>
                <c:pt idx="4957">
                  <c:v>4.957E6</c:v>
                </c:pt>
                <c:pt idx="4958">
                  <c:v>4.958E6</c:v>
                </c:pt>
                <c:pt idx="4959">
                  <c:v>4.959E6</c:v>
                </c:pt>
                <c:pt idx="4960">
                  <c:v>4.96E6</c:v>
                </c:pt>
                <c:pt idx="4961">
                  <c:v>4.961E6</c:v>
                </c:pt>
                <c:pt idx="4962">
                  <c:v>4.962E6</c:v>
                </c:pt>
                <c:pt idx="4963">
                  <c:v>4.963E6</c:v>
                </c:pt>
                <c:pt idx="4964">
                  <c:v>4.964E6</c:v>
                </c:pt>
                <c:pt idx="4965">
                  <c:v>4.965E6</c:v>
                </c:pt>
                <c:pt idx="4966">
                  <c:v>4.966E6</c:v>
                </c:pt>
                <c:pt idx="4967">
                  <c:v>4.967E6</c:v>
                </c:pt>
                <c:pt idx="4968">
                  <c:v>4.968E6</c:v>
                </c:pt>
                <c:pt idx="4969">
                  <c:v>4.969E6</c:v>
                </c:pt>
                <c:pt idx="4970">
                  <c:v>4.97E6</c:v>
                </c:pt>
                <c:pt idx="4971">
                  <c:v>4.971E6</c:v>
                </c:pt>
                <c:pt idx="4972">
                  <c:v>4.972E6</c:v>
                </c:pt>
                <c:pt idx="4973">
                  <c:v>4.973E6</c:v>
                </c:pt>
                <c:pt idx="4974">
                  <c:v>4.974E6</c:v>
                </c:pt>
                <c:pt idx="4975">
                  <c:v>4.975E6</c:v>
                </c:pt>
                <c:pt idx="4976">
                  <c:v>4.976E6</c:v>
                </c:pt>
                <c:pt idx="4977">
                  <c:v>4.977E6</c:v>
                </c:pt>
                <c:pt idx="4978">
                  <c:v>4.978E6</c:v>
                </c:pt>
                <c:pt idx="4979">
                  <c:v>4.979E6</c:v>
                </c:pt>
                <c:pt idx="4980">
                  <c:v>4.98E6</c:v>
                </c:pt>
                <c:pt idx="4981">
                  <c:v>4.981E6</c:v>
                </c:pt>
                <c:pt idx="4982">
                  <c:v>4.982E6</c:v>
                </c:pt>
                <c:pt idx="4983">
                  <c:v>4.983E6</c:v>
                </c:pt>
                <c:pt idx="4984">
                  <c:v>4.984E6</c:v>
                </c:pt>
                <c:pt idx="4985">
                  <c:v>4.985E6</c:v>
                </c:pt>
                <c:pt idx="4986">
                  <c:v>4.986E6</c:v>
                </c:pt>
                <c:pt idx="4987">
                  <c:v>4.987E6</c:v>
                </c:pt>
                <c:pt idx="4988">
                  <c:v>4.988E6</c:v>
                </c:pt>
                <c:pt idx="4989">
                  <c:v>4.989E6</c:v>
                </c:pt>
                <c:pt idx="4990">
                  <c:v>4.99E6</c:v>
                </c:pt>
                <c:pt idx="4991">
                  <c:v>4.991E6</c:v>
                </c:pt>
                <c:pt idx="4992">
                  <c:v>4.992E6</c:v>
                </c:pt>
                <c:pt idx="4993">
                  <c:v>4.993E6</c:v>
                </c:pt>
                <c:pt idx="4994">
                  <c:v>4.994E6</c:v>
                </c:pt>
                <c:pt idx="4995">
                  <c:v>4.995E6</c:v>
                </c:pt>
                <c:pt idx="4996">
                  <c:v>4.996E6</c:v>
                </c:pt>
                <c:pt idx="4997">
                  <c:v>4.997E6</c:v>
                </c:pt>
                <c:pt idx="4998">
                  <c:v>4.998E6</c:v>
                </c:pt>
                <c:pt idx="4999">
                  <c:v>4.999E6</c:v>
                </c:pt>
                <c:pt idx="5000">
                  <c:v>5.0E6</c:v>
                </c:pt>
                <c:pt idx="5001">
                  <c:v>5.001E6</c:v>
                </c:pt>
                <c:pt idx="5002">
                  <c:v>5.002E6</c:v>
                </c:pt>
                <c:pt idx="5003">
                  <c:v>5.003E6</c:v>
                </c:pt>
                <c:pt idx="5004">
                  <c:v>5.004E6</c:v>
                </c:pt>
                <c:pt idx="5005">
                  <c:v>5.005E6</c:v>
                </c:pt>
                <c:pt idx="5006">
                  <c:v>5.006E6</c:v>
                </c:pt>
                <c:pt idx="5007">
                  <c:v>5.007E6</c:v>
                </c:pt>
                <c:pt idx="5008">
                  <c:v>5.008E6</c:v>
                </c:pt>
                <c:pt idx="5009">
                  <c:v>5.009E6</c:v>
                </c:pt>
                <c:pt idx="5010">
                  <c:v>5.01E6</c:v>
                </c:pt>
                <c:pt idx="5011">
                  <c:v>5.011E6</c:v>
                </c:pt>
                <c:pt idx="5012">
                  <c:v>5.012E6</c:v>
                </c:pt>
                <c:pt idx="5013">
                  <c:v>5.013E6</c:v>
                </c:pt>
                <c:pt idx="5014">
                  <c:v>5.014E6</c:v>
                </c:pt>
                <c:pt idx="5015">
                  <c:v>5.015E6</c:v>
                </c:pt>
                <c:pt idx="5016">
                  <c:v>5.016E6</c:v>
                </c:pt>
                <c:pt idx="5017">
                  <c:v>5.017E6</c:v>
                </c:pt>
                <c:pt idx="5018">
                  <c:v>5.018E6</c:v>
                </c:pt>
                <c:pt idx="5019">
                  <c:v>5.019E6</c:v>
                </c:pt>
                <c:pt idx="5020">
                  <c:v>5.02E6</c:v>
                </c:pt>
                <c:pt idx="5021">
                  <c:v>5.021E6</c:v>
                </c:pt>
                <c:pt idx="5022">
                  <c:v>5.022E6</c:v>
                </c:pt>
                <c:pt idx="5023">
                  <c:v>5.023E6</c:v>
                </c:pt>
                <c:pt idx="5024">
                  <c:v>5.024E6</c:v>
                </c:pt>
                <c:pt idx="5025">
                  <c:v>5.025E6</c:v>
                </c:pt>
                <c:pt idx="5026">
                  <c:v>5.026E6</c:v>
                </c:pt>
                <c:pt idx="5027">
                  <c:v>5.027E6</c:v>
                </c:pt>
                <c:pt idx="5028">
                  <c:v>5.028E6</c:v>
                </c:pt>
                <c:pt idx="5029">
                  <c:v>5.029E6</c:v>
                </c:pt>
                <c:pt idx="5030">
                  <c:v>5.03E6</c:v>
                </c:pt>
                <c:pt idx="5031">
                  <c:v>5.031E6</c:v>
                </c:pt>
                <c:pt idx="5032">
                  <c:v>5.032E6</c:v>
                </c:pt>
                <c:pt idx="5033">
                  <c:v>5.033E6</c:v>
                </c:pt>
                <c:pt idx="5034">
                  <c:v>5.034E6</c:v>
                </c:pt>
                <c:pt idx="5035">
                  <c:v>5.035E6</c:v>
                </c:pt>
                <c:pt idx="5036">
                  <c:v>5.036E6</c:v>
                </c:pt>
                <c:pt idx="5037">
                  <c:v>5.037E6</c:v>
                </c:pt>
                <c:pt idx="5038">
                  <c:v>5.038E6</c:v>
                </c:pt>
                <c:pt idx="5039">
                  <c:v>5.039E6</c:v>
                </c:pt>
                <c:pt idx="5040">
                  <c:v>5.04E6</c:v>
                </c:pt>
                <c:pt idx="5041">
                  <c:v>5.041E6</c:v>
                </c:pt>
                <c:pt idx="5042">
                  <c:v>5.042E6</c:v>
                </c:pt>
                <c:pt idx="5043">
                  <c:v>5.043E6</c:v>
                </c:pt>
                <c:pt idx="5044">
                  <c:v>5.044E6</c:v>
                </c:pt>
                <c:pt idx="5045">
                  <c:v>5.045E6</c:v>
                </c:pt>
                <c:pt idx="5046">
                  <c:v>5.046E6</c:v>
                </c:pt>
                <c:pt idx="5047">
                  <c:v>5.047E6</c:v>
                </c:pt>
                <c:pt idx="5048">
                  <c:v>5.048E6</c:v>
                </c:pt>
                <c:pt idx="5049">
                  <c:v>5.049E6</c:v>
                </c:pt>
                <c:pt idx="5050">
                  <c:v>5.05E6</c:v>
                </c:pt>
                <c:pt idx="5051">
                  <c:v>5.051E6</c:v>
                </c:pt>
                <c:pt idx="5052">
                  <c:v>5.052E6</c:v>
                </c:pt>
                <c:pt idx="5053">
                  <c:v>5.053E6</c:v>
                </c:pt>
                <c:pt idx="5054">
                  <c:v>5.054E6</c:v>
                </c:pt>
                <c:pt idx="5055">
                  <c:v>5.055E6</c:v>
                </c:pt>
                <c:pt idx="5056">
                  <c:v>5.056E6</c:v>
                </c:pt>
                <c:pt idx="5057">
                  <c:v>5.057E6</c:v>
                </c:pt>
                <c:pt idx="5058">
                  <c:v>5.058E6</c:v>
                </c:pt>
                <c:pt idx="5059">
                  <c:v>5.059E6</c:v>
                </c:pt>
                <c:pt idx="5060">
                  <c:v>5.06E6</c:v>
                </c:pt>
                <c:pt idx="5061">
                  <c:v>5.061E6</c:v>
                </c:pt>
                <c:pt idx="5062">
                  <c:v>5.062E6</c:v>
                </c:pt>
                <c:pt idx="5063">
                  <c:v>5.063E6</c:v>
                </c:pt>
                <c:pt idx="5064">
                  <c:v>5.064E6</c:v>
                </c:pt>
                <c:pt idx="5065">
                  <c:v>5.065E6</c:v>
                </c:pt>
                <c:pt idx="5066">
                  <c:v>5.066E6</c:v>
                </c:pt>
                <c:pt idx="5067">
                  <c:v>5.067E6</c:v>
                </c:pt>
                <c:pt idx="5068">
                  <c:v>5.068E6</c:v>
                </c:pt>
                <c:pt idx="5069">
                  <c:v>5.069E6</c:v>
                </c:pt>
                <c:pt idx="5070">
                  <c:v>5.07E6</c:v>
                </c:pt>
                <c:pt idx="5071">
                  <c:v>5.071E6</c:v>
                </c:pt>
                <c:pt idx="5072">
                  <c:v>5.072E6</c:v>
                </c:pt>
                <c:pt idx="5073">
                  <c:v>5.073E6</c:v>
                </c:pt>
                <c:pt idx="5074">
                  <c:v>5.074E6</c:v>
                </c:pt>
                <c:pt idx="5075">
                  <c:v>5.075E6</c:v>
                </c:pt>
                <c:pt idx="5076">
                  <c:v>5.076E6</c:v>
                </c:pt>
                <c:pt idx="5077">
                  <c:v>5.077E6</c:v>
                </c:pt>
                <c:pt idx="5078">
                  <c:v>5.078E6</c:v>
                </c:pt>
                <c:pt idx="5079">
                  <c:v>5.079E6</c:v>
                </c:pt>
                <c:pt idx="5080">
                  <c:v>5.08E6</c:v>
                </c:pt>
                <c:pt idx="5081">
                  <c:v>5.081E6</c:v>
                </c:pt>
                <c:pt idx="5082">
                  <c:v>5.082E6</c:v>
                </c:pt>
                <c:pt idx="5083">
                  <c:v>5.083E6</c:v>
                </c:pt>
                <c:pt idx="5084">
                  <c:v>5.084E6</c:v>
                </c:pt>
                <c:pt idx="5085">
                  <c:v>5.085E6</c:v>
                </c:pt>
                <c:pt idx="5086">
                  <c:v>5.086E6</c:v>
                </c:pt>
                <c:pt idx="5087">
                  <c:v>5.087E6</c:v>
                </c:pt>
                <c:pt idx="5088">
                  <c:v>5.088E6</c:v>
                </c:pt>
                <c:pt idx="5089">
                  <c:v>5.089E6</c:v>
                </c:pt>
                <c:pt idx="5090">
                  <c:v>5.09E6</c:v>
                </c:pt>
                <c:pt idx="5091">
                  <c:v>5.091E6</c:v>
                </c:pt>
                <c:pt idx="5092">
                  <c:v>5.092E6</c:v>
                </c:pt>
                <c:pt idx="5093">
                  <c:v>5.093E6</c:v>
                </c:pt>
                <c:pt idx="5094">
                  <c:v>5.094E6</c:v>
                </c:pt>
                <c:pt idx="5095">
                  <c:v>5.095E6</c:v>
                </c:pt>
                <c:pt idx="5096">
                  <c:v>5.096E6</c:v>
                </c:pt>
                <c:pt idx="5097">
                  <c:v>5.097E6</c:v>
                </c:pt>
                <c:pt idx="5098">
                  <c:v>5.098E6</c:v>
                </c:pt>
                <c:pt idx="5099">
                  <c:v>5.099E6</c:v>
                </c:pt>
                <c:pt idx="5100">
                  <c:v>5.1E6</c:v>
                </c:pt>
                <c:pt idx="5101">
                  <c:v>5.101E6</c:v>
                </c:pt>
                <c:pt idx="5102">
                  <c:v>5.102E6</c:v>
                </c:pt>
                <c:pt idx="5103">
                  <c:v>5.103E6</c:v>
                </c:pt>
                <c:pt idx="5104">
                  <c:v>5.104E6</c:v>
                </c:pt>
                <c:pt idx="5105">
                  <c:v>5.105E6</c:v>
                </c:pt>
                <c:pt idx="5106">
                  <c:v>5.106E6</c:v>
                </c:pt>
                <c:pt idx="5107">
                  <c:v>5.107E6</c:v>
                </c:pt>
                <c:pt idx="5108">
                  <c:v>5.108E6</c:v>
                </c:pt>
                <c:pt idx="5109">
                  <c:v>5.109E6</c:v>
                </c:pt>
                <c:pt idx="5110">
                  <c:v>5.11E6</c:v>
                </c:pt>
                <c:pt idx="5111">
                  <c:v>5.111E6</c:v>
                </c:pt>
                <c:pt idx="5112">
                  <c:v>5.112E6</c:v>
                </c:pt>
                <c:pt idx="5113">
                  <c:v>5.113E6</c:v>
                </c:pt>
                <c:pt idx="5114">
                  <c:v>5.114E6</c:v>
                </c:pt>
                <c:pt idx="5115">
                  <c:v>5.115E6</c:v>
                </c:pt>
                <c:pt idx="5116">
                  <c:v>5.116E6</c:v>
                </c:pt>
                <c:pt idx="5117">
                  <c:v>5.117E6</c:v>
                </c:pt>
                <c:pt idx="5118">
                  <c:v>5.118E6</c:v>
                </c:pt>
                <c:pt idx="5119">
                  <c:v>5.119E6</c:v>
                </c:pt>
                <c:pt idx="5120">
                  <c:v>5.12E6</c:v>
                </c:pt>
                <c:pt idx="5121">
                  <c:v>5.121E6</c:v>
                </c:pt>
                <c:pt idx="5122">
                  <c:v>5.122E6</c:v>
                </c:pt>
                <c:pt idx="5123">
                  <c:v>5.123E6</c:v>
                </c:pt>
                <c:pt idx="5124">
                  <c:v>5.124E6</c:v>
                </c:pt>
                <c:pt idx="5125">
                  <c:v>5.125E6</c:v>
                </c:pt>
                <c:pt idx="5126">
                  <c:v>5.126E6</c:v>
                </c:pt>
                <c:pt idx="5127">
                  <c:v>5.127E6</c:v>
                </c:pt>
                <c:pt idx="5128">
                  <c:v>5.128E6</c:v>
                </c:pt>
                <c:pt idx="5129">
                  <c:v>5.129E6</c:v>
                </c:pt>
                <c:pt idx="5130">
                  <c:v>5.13E6</c:v>
                </c:pt>
                <c:pt idx="5131">
                  <c:v>5.131E6</c:v>
                </c:pt>
                <c:pt idx="5132">
                  <c:v>5.132E6</c:v>
                </c:pt>
                <c:pt idx="5133">
                  <c:v>5.133E6</c:v>
                </c:pt>
                <c:pt idx="5134">
                  <c:v>5.134E6</c:v>
                </c:pt>
                <c:pt idx="5135">
                  <c:v>5.135E6</c:v>
                </c:pt>
                <c:pt idx="5136">
                  <c:v>5.136E6</c:v>
                </c:pt>
                <c:pt idx="5137">
                  <c:v>5.137E6</c:v>
                </c:pt>
                <c:pt idx="5138">
                  <c:v>5.138E6</c:v>
                </c:pt>
                <c:pt idx="5139">
                  <c:v>5.139E6</c:v>
                </c:pt>
                <c:pt idx="5140">
                  <c:v>5.14E6</c:v>
                </c:pt>
                <c:pt idx="5141">
                  <c:v>5.141E6</c:v>
                </c:pt>
                <c:pt idx="5142">
                  <c:v>5.142E6</c:v>
                </c:pt>
                <c:pt idx="5143">
                  <c:v>5.143E6</c:v>
                </c:pt>
                <c:pt idx="5144">
                  <c:v>5.144E6</c:v>
                </c:pt>
                <c:pt idx="5145">
                  <c:v>5.145E6</c:v>
                </c:pt>
                <c:pt idx="5146">
                  <c:v>5.146E6</c:v>
                </c:pt>
                <c:pt idx="5147">
                  <c:v>5.147E6</c:v>
                </c:pt>
                <c:pt idx="5148">
                  <c:v>5.148E6</c:v>
                </c:pt>
                <c:pt idx="5149">
                  <c:v>5.149E6</c:v>
                </c:pt>
                <c:pt idx="5150">
                  <c:v>5.15E6</c:v>
                </c:pt>
                <c:pt idx="5151">
                  <c:v>5.151E6</c:v>
                </c:pt>
                <c:pt idx="5152">
                  <c:v>5.152E6</c:v>
                </c:pt>
                <c:pt idx="5153">
                  <c:v>5.153E6</c:v>
                </c:pt>
                <c:pt idx="5154">
                  <c:v>5.154E6</c:v>
                </c:pt>
                <c:pt idx="5155">
                  <c:v>5.155E6</c:v>
                </c:pt>
                <c:pt idx="5156">
                  <c:v>5.156E6</c:v>
                </c:pt>
                <c:pt idx="5157">
                  <c:v>5.157E6</c:v>
                </c:pt>
                <c:pt idx="5158">
                  <c:v>5.158E6</c:v>
                </c:pt>
                <c:pt idx="5159">
                  <c:v>5.159E6</c:v>
                </c:pt>
                <c:pt idx="5160">
                  <c:v>5.16E6</c:v>
                </c:pt>
                <c:pt idx="5161">
                  <c:v>5.161E6</c:v>
                </c:pt>
                <c:pt idx="5162">
                  <c:v>5.162E6</c:v>
                </c:pt>
                <c:pt idx="5163">
                  <c:v>5.163E6</c:v>
                </c:pt>
                <c:pt idx="5164">
                  <c:v>5.164E6</c:v>
                </c:pt>
                <c:pt idx="5165">
                  <c:v>5.165E6</c:v>
                </c:pt>
                <c:pt idx="5166">
                  <c:v>5.166E6</c:v>
                </c:pt>
                <c:pt idx="5167">
                  <c:v>5.167E6</c:v>
                </c:pt>
                <c:pt idx="5168">
                  <c:v>5.168E6</c:v>
                </c:pt>
                <c:pt idx="5169">
                  <c:v>5.169E6</c:v>
                </c:pt>
                <c:pt idx="5170">
                  <c:v>5.17E6</c:v>
                </c:pt>
                <c:pt idx="5171">
                  <c:v>5.171E6</c:v>
                </c:pt>
                <c:pt idx="5172">
                  <c:v>5.172E6</c:v>
                </c:pt>
                <c:pt idx="5173">
                  <c:v>5.173E6</c:v>
                </c:pt>
                <c:pt idx="5174">
                  <c:v>5.174E6</c:v>
                </c:pt>
                <c:pt idx="5175">
                  <c:v>5.175E6</c:v>
                </c:pt>
                <c:pt idx="5176">
                  <c:v>5.176E6</c:v>
                </c:pt>
                <c:pt idx="5177">
                  <c:v>5.177E6</c:v>
                </c:pt>
                <c:pt idx="5178">
                  <c:v>5.178E6</c:v>
                </c:pt>
                <c:pt idx="5179">
                  <c:v>5.179E6</c:v>
                </c:pt>
                <c:pt idx="5180">
                  <c:v>5.18E6</c:v>
                </c:pt>
                <c:pt idx="5181">
                  <c:v>5.181E6</c:v>
                </c:pt>
                <c:pt idx="5182">
                  <c:v>5.182E6</c:v>
                </c:pt>
                <c:pt idx="5183">
                  <c:v>5.183E6</c:v>
                </c:pt>
                <c:pt idx="5184">
                  <c:v>5.184E6</c:v>
                </c:pt>
                <c:pt idx="5185">
                  <c:v>5.185E6</c:v>
                </c:pt>
                <c:pt idx="5186">
                  <c:v>5.186E6</c:v>
                </c:pt>
                <c:pt idx="5187">
                  <c:v>5.187E6</c:v>
                </c:pt>
                <c:pt idx="5188">
                  <c:v>5.188E6</c:v>
                </c:pt>
                <c:pt idx="5189">
                  <c:v>5.189E6</c:v>
                </c:pt>
                <c:pt idx="5190">
                  <c:v>5.19E6</c:v>
                </c:pt>
                <c:pt idx="5191">
                  <c:v>5.191E6</c:v>
                </c:pt>
                <c:pt idx="5192">
                  <c:v>5.192E6</c:v>
                </c:pt>
                <c:pt idx="5193">
                  <c:v>5.193E6</c:v>
                </c:pt>
                <c:pt idx="5194">
                  <c:v>5.194E6</c:v>
                </c:pt>
                <c:pt idx="5195">
                  <c:v>5.195E6</c:v>
                </c:pt>
                <c:pt idx="5196">
                  <c:v>5.196E6</c:v>
                </c:pt>
                <c:pt idx="5197">
                  <c:v>5.197E6</c:v>
                </c:pt>
                <c:pt idx="5198">
                  <c:v>5.198E6</c:v>
                </c:pt>
                <c:pt idx="5199">
                  <c:v>5.199E6</c:v>
                </c:pt>
                <c:pt idx="5200">
                  <c:v>5.2E6</c:v>
                </c:pt>
                <c:pt idx="5201">
                  <c:v>5.201E6</c:v>
                </c:pt>
                <c:pt idx="5202">
                  <c:v>5.202E6</c:v>
                </c:pt>
                <c:pt idx="5203">
                  <c:v>5.203E6</c:v>
                </c:pt>
                <c:pt idx="5204">
                  <c:v>5.204E6</c:v>
                </c:pt>
                <c:pt idx="5205">
                  <c:v>5.205E6</c:v>
                </c:pt>
                <c:pt idx="5206">
                  <c:v>5.206E6</c:v>
                </c:pt>
                <c:pt idx="5207">
                  <c:v>5.207E6</c:v>
                </c:pt>
                <c:pt idx="5208">
                  <c:v>5.208E6</c:v>
                </c:pt>
                <c:pt idx="5209">
                  <c:v>5.209E6</c:v>
                </c:pt>
                <c:pt idx="5210">
                  <c:v>5.21E6</c:v>
                </c:pt>
                <c:pt idx="5211">
                  <c:v>5.211E6</c:v>
                </c:pt>
                <c:pt idx="5212">
                  <c:v>5.212E6</c:v>
                </c:pt>
                <c:pt idx="5213">
                  <c:v>5.213E6</c:v>
                </c:pt>
                <c:pt idx="5214">
                  <c:v>5.214E6</c:v>
                </c:pt>
                <c:pt idx="5215">
                  <c:v>5.215E6</c:v>
                </c:pt>
                <c:pt idx="5216">
                  <c:v>5.216E6</c:v>
                </c:pt>
                <c:pt idx="5217">
                  <c:v>5.217E6</c:v>
                </c:pt>
                <c:pt idx="5218">
                  <c:v>5.218E6</c:v>
                </c:pt>
                <c:pt idx="5219">
                  <c:v>5.219E6</c:v>
                </c:pt>
                <c:pt idx="5220">
                  <c:v>5.22E6</c:v>
                </c:pt>
                <c:pt idx="5221">
                  <c:v>5.221E6</c:v>
                </c:pt>
                <c:pt idx="5222">
                  <c:v>5.222E6</c:v>
                </c:pt>
                <c:pt idx="5223">
                  <c:v>5.223E6</c:v>
                </c:pt>
                <c:pt idx="5224">
                  <c:v>5.224E6</c:v>
                </c:pt>
                <c:pt idx="5225">
                  <c:v>5.225E6</c:v>
                </c:pt>
                <c:pt idx="5226">
                  <c:v>5.226E6</c:v>
                </c:pt>
                <c:pt idx="5227">
                  <c:v>5.227E6</c:v>
                </c:pt>
                <c:pt idx="5228">
                  <c:v>5.228E6</c:v>
                </c:pt>
                <c:pt idx="5229">
                  <c:v>5.229E6</c:v>
                </c:pt>
                <c:pt idx="5230">
                  <c:v>5.23E6</c:v>
                </c:pt>
                <c:pt idx="5231">
                  <c:v>5.231E6</c:v>
                </c:pt>
                <c:pt idx="5232">
                  <c:v>5.232E6</c:v>
                </c:pt>
                <c:pt idx="5233">
                  <c:v>5.233E6</c:v>
                </c:pt>
                <c:pt idx="5234">
                  <c:v>5.234E6</c:v>
                </c:pt>
                <c:pt idx="5235">
                  <c:v>5.235E6</c:v>
                </c:pt>
                <c:pt idx="5236">
                  <c:v>5.236E6</c:v>
                </c:pt>
                <c:pt idx="5237">
                  <c:v>5.237E6</c:v>
                </c:pt>
                <c:pt idx="5238">
                  <c:v>5.238E6</c:v>
                </c:pt>
                <c:pt idx="5239">
                  <c:v>5.239E6</c:v>
                </c:pt>
                <c:pt idx="5240">
                  <c:v>5.24E6</c:v>
                </c:pt>
                <c:pt idx="5241">
                  <c:v>5.241E6</c:v>
                </c:pt>
                <c:pt idx="5242">
                  <c:v>5.242E6</c:v>
                </c:pt>
                <c:pt idx="5243">
                  <c:v>5.243E6</c:v>
                </c:pt>
                <c:pt idx="5244">
                  <c:v>5.244E6</c:v>
                </c:pt>
                <c:pt idx="5245">
                  <c:v>5.245E6</c:v>
                </c:pt>
                <c:pt idx="5246">
                  <c:v>5.246E6</c:v>
                </c:pt>
                <c:pt idx="5247">
                  <c:v>5.247E6</c:v>
                </c:pt>
                <c:pt idx="5248">
                  <c:v>5.248E6</c:v>
                </c:pt>
                <c:pt idx="5249">
                  <c:v>5.249E6</c:v>
                </c:pt>
                <c:pt idx="5250">
                  <c:v>5.25E6</c:v>
                </c:pt>
                <c:pt idx="5251">
                  <c:v>5.251E6</c:v>
                </c:pt>
                <c:pt idx="5252">
                  <c:v>5.252E6</c:v>
                </c:pt>
                <c:pt idx="5253">
                  <c:v>5.253E6</c:v>
                </c:pt>
                <c:pt idx="5254">
                  <c:v>5.254E6</c:v>
                </c:pt>
                <c:pt idx="5255">
                  <c:v>5.255E6</c:v>
                </c:pt>
                <c:pt idx="5256">
                  <c:v>5.256E6</c:v>
                </c:pt>
                <c:pt idx="5257">
                  <c:v>5.257E6</c:v>
                </c:pt>
                <c:pt idx="5258">
                  <c:v>5.258E6</c:v>
                </c:pt>
                <c:pt idx="5259">
                  <c:v>5.259E6</c:v>
                </c:pt>
                <c:pt idx="5260">
                  <c:v>5.26E6</c:v>
                </c:pt>
                <c:pt idx="5261">
                  <c:v>5.261E6</c:v>
                </c:pt>
                <c:pt idx="5262">
                  <c:v>5.262E6</c:v>
                </c:pt>
                <c:pt idx="5263">
                  <c:v>5.263E6</c:v>
                </c:pt>
                <c:pt idx="5264">
                  <c:v>5.264E6</c:v>
                </c:pt>
                <c:pt idx="5265">
                  <c:v>5.265E6</c:v>
                </c:pt>
                <c:pt idx="5266">
                  <c:v>5.266E6</c:v>
                </c:pt>
                <c:pt idx="5267">
                  <c:v>5.267E6</c:v>
                </c:pt>
                <c:pt idx="5268">
                  <c:v>5.268E6</c:v>
                </c:pt>
                <c:pt idx="5269">
                  <c:v>5.269E6</c:v>
                </c:pt>
                <c:pt idx="5270">
                  <c:v>5.27E6</c:v>
                </c:pt>
                <c:pt idx="5271">
                  <c:v>5.271E6</c:v>
                </c:pt>
                <c:pt idx="5272">
                  <c:v>5.272E6</c:v>
                </c:pt>
                <c:pt idx="5273">
                  <c:v>5.273E6</c:v>
                </c:pt>
                <c:pt idx="5274">
                  <c:v>5.274E6</c:v>
                </c:pt>
                <c:pt idx="5275">
                  <c:v>5.275E6</c:v>
                </c:pt>
                <c:pt idx="5276">
                  <c:v>5.276E6</c:v>
                </c:pt>
                <c:pt idx="5277">
                  <c:v>5.277E6</c:v>
                </c:pt>
                <c:pt idx="5278">
                  <c:v>5.278E6</c:v>
                </c:pt>
                <c:pt idx="5279">
                  <c:v>5.279E6</c:v>
                </c:pt>
                <c:pt idx="5280">
                  <c:v>5.28E6</c:v>
                </c:pt>
                <c:pt idx="5281">
                  <c:v>5.281E6</c:v>
                </c:pt>
                <c:pt idx="5282">
                  <c:v>5.282E6</c:v>
                </c:pt>
                <c:pt idx="5283">
                  <c:v>5.283E6</c:v>
                </c:pt>
                <c:pt idx="5284">
                  <c:v>5.284E6</c:v>
                </c:pt>
                <c:pt idx="5285">
                  <c:v>5.285E6</c:v>
                </c:pt>
                <c:pt idx="5286">
                  <c:v>5.286E6</c:v>
                </c:pt>
                <c:pt idx="5287">
                  <c:v>5.287E6</c:v>
                </c:pt>
                <c:pt idx="5288">
                  <c:v>5.288E6</c:v>
                </c:pt>
                <c:pt idx="5289">
                  <c:v>5.289E6</c:v>
                </c:pt>
                <c:pt idx="5290">
                  <c:v>5.29E6</c:v>
                </c:pt>
                <c:pt idx="5291">
                  <c:v>5.291E6</c:v>
                </c:pt>
                <c:pt idx="5292">
                  <c:v>5.292E6</c:v>
                </c:pt>
                <c:pt idx="5293">
                  <c:v>5.293E6</c:v>
                </c:pt>
                <c:pt idx="5294">
                  <c:v>5.294E6</c:v>
                </c:pt>
                <c:pt idx="5295">
                  <c:v>5.295E6</c:v>
                </c:pt>
                <c:pt idx="5296">
                  <c:v>5.296E6</c:v>
                </c:pt>
                <c:pt idx="5297">
                  <c:v>5.297E6</c:v>
                </c:pt>
                <c:pt idx="5298">
                  <c:v>5.298E6</c:v>
                </c:pt>
                <c:pt idx="5299">
                  <c:v>5.299E6</c:v>
                </c:pt>
                <c:pt idx="5300">
                  <c:v>5.3E6</c:v>
                </c:pt>
                <c:pt idx="5301">
                  <c:v>5.301E6</c:v>
                </c:pt>
                <c:pt idx="5302">
                  <c:v>5.302E6</c:v>
                </c:pt>
                <c:pt idx="5303">
                  <c:v>5.303E6</c:v>
                </c:pt>
                <c:pt idx="5304">
                  <c:v>5.304E6</c:v>
                </c:pt>
                <c:pt idx="5305">
                  <c:v>5.305E6</c:v>
                </c:pt>
                <c:pt idx="5306">
                  <c:v>5.306E6</c:v>
                </c:pt>
                <c:pt idx="5307">
                  <c:v>5.307E6</c:v>
                </c:pt>
                <c:pt idx="5308">
                  <c:v>5.308E6</c:v>
                </c:pt>
                <c:pt idx="5309">
                  <c:v>5.309E6</c:v>
                </c:pt>
                <c:pt idx="5310">
                  <c:v>5.31E6</c:v>
                </c:pt>
                <c:pt idx="5311">
                  <c:v>5.311E6</c:v>
                </c:pt>
                <c:pt idx="5312">
                  <c:v>5.312E6</c:v>
                </c:pt>
                <c:pt idx="5313">
                  <c:v>5.313E6</c:v>
                </c:pt>
                <c:pt idx="5314">
                  <c:v>5.314E6</c:v>
                </c:pt>
                <c:pt idx="5315">
                  <c:v>5.315E6</c:v>
                </c:pt>
                <c:pt idx="5316">
                  <c:v>5.316E6</c:v>
                </c:pt>
                <c:pt idx="5317">
                  <c:v>5.317E6</c:v>
                </c:pt>
                <c:pt idx="5318">
                  <c:v>5.318E6</c:v>
                </c:pt>
                <c:pt idx="5319">
                  <c:v>5.319E6</c:v>
                </c:pt>
                <c:pt idx="5320">
                  <c:v>5.32E6</c:v>
                </c:pt>
                <c:pt idx="5321">
                  <c:v>5.321E6</c:v>
                </c:pt>
                <c:pt idx="5322">
                  <c:v>5.322E6</c:v>
                </c:pt>
                <c:pt idx="5323">
                  <c:v>5.323E6</c:v>
                </c:pt>
                <c:pt idx="5324">
                  <c:v>5.324E6</c:v>
                </c:pt>
                <c:pt idx="5325">
                  <c:v>5.325E6</c:v>
                </c:pt>
                <c:pt idx="5326">
                  <c:v>5.326E6</c:v>
                </c:pt>
                <c:pt idx="5327">
                  <c:v>5.327E6</c:v>
                </c:pt>
                <c:pt idx="5328">
                  <c:v>5.328E6</c:v>
                </c:pt>
                <c:pt idx="5329">
                  <c:v>5.329E6</c:v>
                </c:pt>
                <c:pt idx="5330">
                  <c:v>5.33E6</c:v>
                </c:pt>
                <c:pt idx="5331">
                  <c:v>5.331E6</c:v>
                </c:pt>
                <c:pt idx="5332">
                  <c:v>5.332E6</c:v>
                </c:pt>
                <c:pt idx="5333">
                  <c:v>5.333E6</c:v>
                </c:pt>
                <c:pt idx="5334">
                  <c:v>5.334E6</c:v>
                </c:pt>
                <c:pt idx="5335">
                  <c:v>5.335E6</c:v>
                </c:pt>
                <c:pt idx="5336">
                  <c:v>5.336E6</c:v>
                </c:pt>
                <c:pt idx="5337">
                  <c:v>5.337E6</c:v>
                </c:pt>
                <c:pt idx="5338">
                  <c:v>5.338E6</c:v>
                </c:pt>
                <c:pt idx="5339">
                  <c:v>5.339E6</c:v>
                </c:pt>
                <c:pt idx="5340">
                  <c:v>5.34E6</c:v>
                </c:pt>
                <c:pt idx="5341">
                  <c:v>5.341E6</c:v>
                </c:pt>
                <c:pt idx="5342">
                  <c:v>5.342E6</c:v>
                </c:pt>
                <c:pt idx="5343">
                  <c:v>5.343E6</c:v>
                </c:pt>
                <c:pt idx="5344">
                  <c:v>5.344E6</c:v>
                </c:pt>
                <c:pt idx="5345">
                  <c:v>5.345E6</c:v>
                </c:pt>
                <c:pt idx="5346">
                  <c:v>5.346E6</c:v>
                </c:pt>
                <c:pt idx="5347">
                  <c:v>5.347E6</c:v>
                </c:pt>
                <c:pt idx="5348">
                  <c:v>5.348E6</c:v>
                </c:pt>
                <c:pt idx="5349">
                  <c:v>5.349E6</c:v>
                </c:pt>
                <c:pt idx="5350">
                  <c:v>5.35E6</c:v>
                </c:pt>
                <c:pt idx="5351">
                  <c:v>5.351E6</c:v>
                </c:pt>
                <c:pt idx="5352">
                  <c:v>5.352E6</c:v>
                </c:pt>
                <c:pt idx="5353">
                  <c:v>5.353E6</c:v>
                </c:pt>
                <c:pt idx="5354">
                  <c:v>5.354E6</c:v>
                </c:pt>
                <c:pt idx="5355">
                  <c:v>5.355E6</c:v>
                </c:pt>
                <c:pt idx="5356">
                  <c:v>5.356E6</c:v>
                </c:pt>
                <c:pt idx="5357">
                  <c:v>5.357E6</c:v>
                </c:pt>
                <c:pt idx="5358">
                  <c:v>5.358E6</c:v>
                </c:pt>
                <c:pt idx="5359">
                  <c:v>5.359E6</c:v>
                </c:pt>
                <c:pt idx="5360">
                  <c:v>5.36E6</c:v>
                </c:pt>
                <c:pt idx="5361">
                  <c:v>5.361E6</c:v>
                </c:pt>
                <c:pt idx="5362">
                  <c:v>5.362E6</c:v>
                </c:pt>
                <c:pt idx="5363">
                  <c:v>5.363E6</c:v>
                </c:pt>
                <c:pt idx="5364">
                  <c:v>5.364E6</c:v>
                </c:pt>
                <c:pt idx="5365">
                  <c:v>5.365E6</c:v>
                </c:pt>
                <c:pt idx="5366">
                  <c:v>5.366E6</c:v>
                </c:pt>
                <c:pt idx="5367">
                  <c:v>5.367E6</c:v>
                </c:pt>
                <c:pt idx="5368">
                  <c:v>5.368E6</c:v>
                </c:pt>
                <c:pt idx="5369">
                  <c:v>5.369E6</c:v>
                </c:pt>
                <c:pt idx="5370">
                  <c:v>5.37E6</c:v>
                </c:pt>
                <c:pt idx="5371">
                  <c:v>5.371E6</c:v>
                </c:pt>
                <c:pt idx="5372">
                  <c:v>5.372E6</c:v>
                </c:pt>
                <c:pt idx="5373">
                  <c:v>5.373E6</c:v>
                </c:pt>
                <c:pt idx="5374">
                  <c:v>5.374E6</c:v>
                </c:pt>
                <c:pt idx="5375">
                  <c:v>5.375E6</c:v>
                </c:pt>
                <c:pt idx="5376">
                  <c:v>5.376E6</c:v>
                </c:pt>
                <c:pt idx="5377">
                  <c:v>5.377E6</c:v>
                </c:pt>
                <c:pt idx="5378">
                  <c:v>5.378E6</c:v>
                </c:pt>
                <c:pt idx="5379">
                  <c:v>5.379E6</c:v>
                </c:pt>
                <c:pt idx="5380">
                  <c:v>5.38E6</c:v>
                </c:pt>
                <c:pt idx="5381">
                  <c:v>5.381E6</c:v>
                </c:pt>
                <c:pt idx="5382">
                  <c:v>5.382E6</c:v>
                </c:pt>
                <c:pt idx="5383">
                  <c:v>5.383E6</c:v>
                </c:pt>
                <c:pt idx="5384">
                  <c:v>5.384E6</c:v>
                </c:pt>
                <c:pt idx="5385">
                  <c:v>5.385E6</c:v>
                </c:pt>
                <c:pt idx="5386">
                  <c:v>5.386E6</c:v>
                </c:pt>
                <c:pt idx="5387">
                  <c:v>5.387E6</c:v>
                </c:pt>
                <c:pt idx="5388">
                  <c:v>5.388E6</c:v>
                </c:pt>
                <c:pt idx="5389">
                  <c:v>5.389E6</c:v>
                </c:pt>
                <c:pt idx="5390">
                  <c:v>5.39E6</c:v>
                </c:pt>
                <c:pt idx="5391">
                  <c:v>5.391E6</c:v>
                </c:pt>
                <c:pt idx="5392">
                  <c:v>5.392E6</c:v>
                </c:pt>
                <c:pt idx="5393">
                  <c:v>5.393E6</c:v>
                </c:pt>
                <c:pt idx="5394">
                  <c:v>5.394E6</c:v>
                </c:pt>
                <c:pt idx="5395">
                  <c:v>5.395E6</c:v>
                </c:pt>
                <c:pt idx="5396">
                  <c:v>5.396E6</c:v>
                </c:pt>
                <c:pt idx="5397">
                  <c:v>5.397E6</c:v>
                </c:pt>
                <c:pt idx="5398">
                  <c:v>5.398E6</c:v>
                </c:pt>
                <c:pt idx="5399">
                  <c:v>5.399E6</c:v>
                </c:pt>
                <c:pt idx="5400">
                  <c:v>5.4E6</c:v>
                </c:pt>
                <c:pt idx="5401">
                  <c:v>5.401E6</c:v>
                </c:pt>
                <c:pt idx="5402">
                  <c:v>5.402E6</c:v>
                </c:pt>
                <c:pt idx="5403">
                  <c:v>5.403E6</c:v>
                </c:pt>
                <c:pt idx="5404">
                  <c:v>5.404E6</c:v>
                </c:pt>
                <c:pt idx="5405">
                  <c:v>5.405E6</c:v>
                </c:pt>
                <c:pt idx="5406">
                  <c:v>5.406E6</c:v>
                </c:pt>
                <c:pt idx="5407">
                  <c:v>5.407E6</c:v>
                </c:pt>
                <c:pt idx="5408">
                  <c:v>5.408E6</c:v>
                </c:pt>
                <c:pt idx="5409">
                  <c:v>5.409E6</c:v>
                </c:pt>
                <c:pt idx="5410">
                  <c:v>5.41E6</c:v>
                </c:pt>
                <c:pt idx="5411">
                  <c:v>5.411E6</c:v>
                </c:pt>
                <c:pt idx="5412">
                  <c:v>5.412E6</c:v>
                </c:pt>
                <c:pt idx="5413">
                  <c:v>5.413E6</c:v>
                </c:pt>
                <c:pt idx="5414">
                  <c:v>5.414E6</c:v>
                </c:pt>
                <c:pt idx="5415">
                  <c:v>5.415E6</c:v>
                </c:pt>
                <c:pt idx="5416">
                  <c:v>5.416E6</c:v>
                </c:pt>
                <c:pt idx="5417">
                  <c:v>5.417E6</c:v>
                </c:pt>
                <c:pt idx="5418">
                  <c:v>5.418E6</c:v>
                </c:pt>
                <c:pt idx="5419">
                  <c:v>5.419E6</c:v>
                </c:pt>
                <c:pt idx="5420">
                  <c:v>5.42E6</c:v>
                </c:pt>
                <c:pt idx="5421">
                  <c:v>5.421E6</c:v>
                </c:pt>
                <c:pt idx="5422">
                  <c:v>5.422E6</c:v>
                </c:pt>
                <c:pt idx="5423">
                  <c:v>5.423E6</c:v>
                </c:pt>
                <c:pt idx="5424">
                  <c:v>5.424E6</c:v>
                </c:pt>
                <c:pt idx="5425">
                  <c:v>5.425E6</c:v>
                </c:pt>
                <c:pt idx="5426">
                  <c:v>5.426E6</c:v>
                </c:pt>
                <c:pt idx="5427">
                  <c:v>5.427E6</c:v>
                </c:pt>
                <c:pt idx="5428">
                  <c:v>5.428E6</c:v>
                </c:pt>
                <c:pt idx="5429">
                  <c:v>5.429E6</c:v>
                </c:pt>
                <c:pt idx="5430">
                  <c:v>5.43E6</c:v>
                </c:pt>
                <c:pt idx="5431">
                  <c:v>5.431E6</c:v>
                </c:pt>
                <c:pt idx="5432">
                  <c:v>5.432E6</c:v>
                </c:pt>
                <c:pt idx="5433">
                  <c:v>5.433E6</c:v>
                </c:pt>
                <c:pt idx="5434">
                  <c:v>5.434E6</c:v>
                </c:pt>
                <c:pt idx="5435">
                  <c:v>5.435E6</c:v>
                </c:pt>
                <c:pt idx="5436">
                  <c:v>5.436E6</c:v>
                </c:pt>
                <c:pt idx="5437">
                  <c:v>5.437E6</c:v>
                </c:pt>
                <c:pt idx="5438">
                  <c:v>5.438E6</c:v>
                </c:pt>
                <c:pt idx="5439">
                  <c:v>5.439E6</c:v>
                </c:pt>
                <c:pt idx="5440">
                  <c:v>5.44E6</c:v>
                </c:pt>
                <c:pt idx="5441">
                  <c:v>5.441E6</c:v>
                </c:pt>
                <c:pt idx="5442">
                  <c:v>5.442E6</c:v>
                </c:pt>
                <c:pt idx="5443">
                  <c:v>5.443E6</c:v>
                </c:pt>
                <c:pt idx="5444">
                  <c:v>5.444E6</c:v>
                </c:pt>
                <c:pt idx="5445">
                  <c:v>5.445E6</c:v>
                </c:pt>
                <c:pt idx="5446">
                  <c:v>5.446E6</c:v>
                </c:pt>
                <c:pt idx="5447">
                  <c:v>5.447E6</c:v>
                </c:pt>
                <c:pt idx="5448">
                  <c:v>5.448E6</c:v>
                </c:pt>
                <c:pt idx="5449">
                  <c:v>5.449E6</c:v>
                </c:pt>
                <c:pt idx="5450">
                  <c:v>5.45E6</c:v>
                </c:pt>
                <c:pt idx="5451">
                  <c:v>5.451E6</c:v>
                </c:pt>
                <c:pt idx="5452">
                  <c:v>5.452E6</c:v>
                </c:pt>
                <c:pt idx="5453">
                  <c:v>5.453E6</c:v>
                </c:pt>
                <c:pt idx="5454">
                  <c:v>5.454E6</c:v>
                </c:pt>
                <c:pt idx="5455">
                  <c:v>5.455E6</c:v>
                </c:pt>
                <c:pt idx="5456">
                  <c:v>5.456E6</c:v>
                </c:pt>
                <c:pt idx="5457">
                  <c:v>5.457E6</c:v>
                </c:pt>
                <c:pt idx="5458">
                  <c:v>5.458E6</c:v>
                </c:pt>
                <c:pt idx="5459">
                  <c:v>5.459E6</c:v>
                </c:pt>
                <c:pt idx="5460">
                  <c:v>5.46E6</c:v>
                </c:pt>
                <c:pt idx="5461">
                  <c:v>5.461E6</c:v>
                </c:pt>
                <c:pt idx="5462">
                  <c:v>5.462E6</c:v>
                </c:pt>
                <c:pt idx="5463">
                  <c:v>5.463E6</c:v>
                </c:pt>
                <c:pt idx="5464">
                  <c:v>5.464E6</c:v>
                </c:pt>
                <c:pt idx="5465">
                  <c:v>5.465E6</c:v>
                </c:pt>
                <c:pt idx="5466">
                  <c:v>5.466E6</c:v>
                </c:pt>
                <c:pt idx="5467">
                  <c:v>5.467E6</c:v>
                </c:pt>
                <c:pt idx="5468">
                  <c:v>5.468E6</c:v>
                </c:pt>
                <c:pt idx="5469">
                  <c:v>5.469E6</c:v>
                </c:pt>
                <c:pt idx="5470">
                  <c:v>5.47E6</c:v>
                </c:pt>
                <c:pt idx="5471">
                  <c:v>5.471E6</c:v>
                </c:pt>
                <c:pt idx="5472">
                  <c:v>5.472E6</c:v>
                </c:pt>
                <c:pt idx="5473">
                  <c:v>5.473E6</c:v>
                </c:pt>
                <c:pt idx="5474">
                  <c:v>5.474E6</c:v>
                </c:pt>
                <c:pt idx="5475">
                  <c:v>5.475E6</c:v>
                </c:pt>
                <c:pt idx="5476">
                  <c:v>5.476E6</c:v>
                </c:pt>
                <c:pt idx="5477">
                  <c:v>5.477E6</c:v>
                </c:pt>
                <c:pt idx="5478">
                  <c:v>5.478E6</c:v>
                </c:pt>
                <c:pt idx="5479">
                  <c:v>5.479E6</c:v>
                </c:pt>
                <c:pt idx="5480">
                  <c:v>5.48E6</c:v>
                </c:pt>
                <c:pt idx="5481">
                  <c:v>5.481E6</c:v>
                </c:pt>
                <c:pt idx="5482">
                  <c:v>5.482E6</c:v>
                </c:pt>
                <c:pt idx="5483">
                  <c:v>5.483E6</c:v>
                </c:pt>
                <c:pt idx="5484">
                  <c:v>5.484E6</c:v>
                </c:pt>
                <c:pt idx="5485">
                  <c:v>5.485E6</c:v>
                </c:pt>
                <c:pt idx="5486">
                  <c:v>5.486E6</c:v>
                </c:pt>
                <c:pt idx="5487">
                  <c:v>5.487E6</c:v>
                </c:pt>
                <c:pt idx="5488">
                  <c:v>5.488E6</c:v>
                </c:pt>
                <c:pt idx="5489">
                  <c:v>5.489E6</c:v>
                </c:pt>
                <c:pt idx="5490">
                  <c:v>5.49E6</c:v>
                </c:pt>
                <c:pt idx="5491">
                  <c:v>5.491E6</c:v>
                </c:pt>
                <c:pt idx="5492">
                  <c:v>5.492E6</c:v>
                </c:pt>
                <c:pt idx="5493">
                  <c:v>5.493E6</c:v>
                </c:pt>
                <c:pt idx="5494">
                  <c:v>5.494E6</c:v>
                </c:pt>
                <c:pt idx="5495">
                  <c:v>5.495E6</c:v>
                </c:pt>
                <c:pt idx="5496">
                  <c:v>5.496E6</c:v>
                </c:pt>
                <c:pt idx="5497">
                  <c:v>5.497E6</c:v>
                </c:pt>
                <c:pt idx="5498">
                  <c:v>5.498E6</c:v>
                </c:pt>
                <c:pt idx="5499">
                  <c:v>5.499E6</c:v>
                </c:pt>
                <c:pt idx="5500">
                  <c:v>5.5E6</c:v>
                </c:pt>
                <c:pt idx="5501">
                  <c:v>5.501E6</c:v>
                </c:pt>
                <c:pt idx="5502">
                  <c:v>5.502E6</c:v>
                </c:pt>
                <c:pt idx="5503">
                  <c:v>5.503E6</c:v>
                </c:pt>
                <c:pt idx="5504">
                  <c:v>5.504E6</c:v>
                </c:pt>
                <c:pt idx="5505">
                  <c:v>5.505E6</c:v>
                </c:pt>
                <c:pt idx="5506">
                  <c:v>5.506E6</c:v>
                </c:pt>
                <c:pt idx="5507">
                  <c:v>5.507E6</c:v>
                </c:pt>
                <c:pt idx="5508">
                  <c:v>5.508E6</c:v>
                </c:pt>
                <c:pt idx="5509">
                  <c:v>5.509E6</c:v>
                </c:pt>
                <c:pt idx="5510">
                  <c:v>5.51E6</c:v>
                </c:pt>
                <c:pt idx="5511">
                  <c:v>5.511E6</c:v>
                </c:pt>
                <c:pt idx="5512">
                  <c:v>5.512E6</c:v>
                </c:pt>
                <c:pt idx="5513">
                  <c:v>5.513E6</c:v>
                </c:pt>
                <c:pt idx="5514">
                  <c:v>5.514E6</c:v>
                </c:pt>
                <c:pt idx="5515">
                  <c:v>5.515E6</c:v>
                </c:pt>
                <c:pt idx="5516">
                  <c:v>5.516E6</c:v>
                </c:pt>
                <c:pt idx="5517">
                  <c:v>5.517E6</c:v>
                </c:pt>
                <c:pt idx="5518">
                  <c:v>5.518E6</c:v>
                </c:pt>
                <c:pt idx="5519">
                  <c:v>5.519E6</c:v>
                </c:pt>
                <c:pt idx="5520">
                  <c:v>5.52E6</c:v>
                </c:pt>
                <c:pt idx="5521">
                  <c:v>5.521E6</c:v>
                </c:pt>
                <c:pt idx="5522">
                  <c:v>5.522E6</c:v>
                </c:pt>
                <c:pt idx="5523">
                  <c:v>5.523E6</c:v>
                </c:pt>
                <c:pt idx="5524">
                  <c:v>5.524E6</c:v>
                </c:pt>
                <c:pt idx="5525">
                  <c:v>5.525E6</c:v>
                </c:pt>
                <c:pt idx="5526">
                  <c:v>5.526E6</c:v>
                </c:pt>
                <c:pt idx="5527">
                  <c:v>5.527E6</c:v>
                </c:pt>
                <c:pt idx="5528">
                  <c:v>5.528E6</c:v>
                </c:pt>
                <c:pt idx="5529">
                  <c:v>5.529E6</c:v>
                </c:pt>
                <c:pt idx="5530">
                  <c:v>5.53E6</c:v>
                </c:pt>
                <c:pt idx="5531">
                  <c:v>5.531E6</c:v>
                </c:pt>
                <c:pt idx="5532">
                  <c:v>5.532E6</c:v>
                </c:pt>
                <c:pt idx="5533">
                  <c:v>5.533E6</c:v>
                </c:pt>
                <c:pt idx="5534">
                  <c:v>5.534E6</c:v>
                </c:pt>
                <c:pt idx="5535">
                  <c:v>5.535E6</c:v>
                </c:pt>
                <c:pt idx="5536">
                  <c:v>5.536E6</c:v>
                </c:pt>
                <c:pt idx="5537">
                  <c:v>5.537E6</c:v>
                </c:pt>
                <c:pt idx="5538">
                  <c:v>5.538E6</c:v>
                </c:pt>
                <c:pt idx="5539">
                  <c:v>5.539E6</c:v>
                </c:pt>
                <c:pt idx="5540">
                  <c:v>5.54E6</c:v>
                </c:pt>
                <c:pt idx="5541">
                  <c:v>5.541E6</c:v>
                </c:pt>
                <c:pt idx="5542">
                  <c:v>5.542E6</c:v>
                </c:pt>
                <c:pt idx="5543">
                  <c:v>5.543E6</c:v>
                </c:pt>
                <c:pt idx="5544">
                  <c:v>5.544E6</c:v>
                </c:pt>
                <c:pt idx="5545">
                  <c:v>5.545E6</c:v>
                </c:pt>
                <c:pt idx="5546">
                  <c:v>5.546E6</c:v>
                </c:pt>
                <c:pt idx="5547">
                  <c:v>5.547E6</c:v>
                </c:pt>
                <c:pt idx="5548">
                  <c:v>5.548E6</c:v>
                </c:pt>
                <c:pt idx="5549">
                  <c:v>5.549E6</c:v>
                </c:pt>
                <c:pt idx="5550">
                  <c:v>5.55E6</c:v>
                </c:pt>
                <c:pt idx="5551">
                  <c:v>5.551E6</c:v>
                </c:pt>
                <c:pt idx="5552">
                  <c:v>5.552E6</c:v>
                </c:pt>
                <c:pt idx="5553">
                  <c:v>5.553E6</c:v>
                </c:pt>
                <c:pt idx="5554">
                  <c:v>5.554E6</c:v>
                </c:pt>
                <c:pt idx="5555">
                  <c:v>5.555E6</c:v>
                </c:pt>
                <c:pt idx="5556">
                  <c:v>5.556E6</c:v>
                </c:pt>
                <c:pt idx="5557">
                  <c:v>5.557E6</c:v>
                </c:pt>
                <c:pt idx="5558">
                  <c:v>5.558E6</c:v>
                </c:pt>
                <c:pt idx="5559">
                  <c:v>5.559E6</c:v>
                </c:pt>
                <c:pt idx="5560">
                  <c:v>5.56E6</c:v>
                </c:pt>
                <c:pt idx="5561">
                  <c:v>5.561E6</c:v>
                </c:pt>
                <c:pt idx="5562">
                  <c:v>5.562E6</c:v>
                </c:pt>
                <c:pt idx="5563">
                  <c:v>5.563E6</c:v>
                </c:pt>
                <c:pt idx="5564">
                  <c:v>5.564E6</c:v>
                </c:pt>
                <c:pt idx="5565">
                  <c:v>5.565E6</c:v>
                </c:pt>
                <c:pt idx="5566">
                  <c:v>5.566E6</c:v>
                </c:pt>
                <c:pt idx="5567">
                  <c:v>5.567E6</c:v>
                </c:pt>
                <c:pt idx="5568">
                  <c:v>5.568E6</c:v>
                </c:pt>
                <c:pt idx="5569">
                  <c:v>5.569E6</c:v>
                </c:pt>
                <c:pt idx="5570">
                  <c:v>5.57E6</c:v>
                </c:pt>
                <c:pt idx="5571">
                  <c:v>5.571E6</c:v>
                </c:pt>
                <c:pt idx="5572">
                  <c:v>5.572E6</c:v>
                </c:pt>
                <c:pt idx="5573">
                  <c:v>5.573E6</c:v>
                </c:pt>
                <c:pt idx="5574">
                  <c:v>5.574E6</c:v>
                </c:pt>
                <c:pt idx="5575">
                  <c:v>5.575E6</c:v>
                </c:pt>
                <c:pt idx="5576">
                  <c:v>5.576E6</c:v>
                </c:pt>
                <c:pt idx="5577">
                  <c:v>5.577E6</c:v>
                </c:pt>
                <c:pt idx="5578">
                  <c:v>5.578E6</c:v>
                </c:pt>
                <c:pt idx="5579">
                  <c:v>5.579E6</c:v>
                </c:pt>
                <c:pt idx="5580">
                  <c:v>5.58E6</c:v>
                </c:pt>
                <c:pt idx="5581">
                  <c:v>5.581E6</c:v>
                </c:pt>
                <c:pt idx="5582">
                  <c:v>5.582E6</c:v>
                </c:pt>
                <c:pt idx="5583">
                  <c:v>5.583E6</c:v>
                </c:pt>
                <c:pt idx="5584">
                  <c:v>5.584E6</c:v>
                </c:pt>
                <c:pt idx="5585">
                  <c:v>5.585E6</c:v>
                </c:pt>
                <c:pt idx="5586">
                  <c:v>5.586E6</c:v>
                </c:pt>
                <c:pt idx="5587">
                  <c:v>5.587E6</c:v>
                </c:pt>
                <c:pt idx="5588">
                  <c:v>5.588E6</c:v>
                </c:pt>
                <c:pt idx="5589">
                  <c:v>5.589E6</c:v>
                </c:pt>
                <c:pt idx="5590">
                  <c:v>5.59E6</c:v>
                </c:pt>
                <c:pt idx="5591">
                  <c:v>5.591E6</c:v>
                </c:pt>
                <c:pt idx="5592">
                  <c:v>5.592E6</c:v>
                </c:pt>
                <c:pt idx="5593">
                  <c:v>5.593E6</c:v>
                </c:pt>
                <c:pt idx="5594">
                  <c:v>5.594E6</c:v>
                </c:pt>
                <c:pt idx="5595">
                  <c:v>5.595E6</c:v>
                </c:pt>
                <c:pt idx="5596">
                  <c:v>5.596E6</c:v>
                </c:pt>
                <c:pt idx="5597">
                  <c:v>5.597E6</c:v>
                </c:pt>
                <c:pt idx="5598">
                  <c:v>5.598E6</c:v>
                </c:pt>
                <c:pt idx="5599">
                  <c:v>5.599E6</c:v>
                </c:pt>
                <c:pt idx="5600">
                  <c:v>5.6E6</c:v>
                </c:pt>
                <c:pt idx="5601">
                  <c:v>5.601E6</c:v>
                </c:pt>
                <c:pt idx="5602">
                  <c:v>5.602E6</c:v>
                </c:pt>
                <c:pt idx="5603">
                  <c:v>5.603E6</c:v>
                </c:pt>
                <c:pt idx="5604">
                  <c:v>5.604E6</c:v>
                </c:pt>
                <c:pt idx="5605">
                  <c:v>5.605E6</c:v>
                </c:pt>
                <c:pt idx="5606">
                  <c:v>5.606E6</c:v>
                </c:pt>
                <c:pt idx="5607">
                  <c:v>5.607E6</c:v>
                </c:pt>
                <c:pt idx="5608">
                  <c:v>5.608E6</c:v>
                </c:pt>
                <c:pt idx="5609">
                  <c:v>5.609E6</c:v>
                </c:pt>
                <c:pt idx="5610">
                  <c:v>5.61E6</c:v>
                </c:pt>
                <c:pt idx="5611">
                  <c:v>5.611E6</c:v>
                </c:pt>
                <c:pt idx="5612">
                  <c:v>5.612E6</c:v>
                </c:pt>
                <c:pt idx="5613">
                  <c:v>5.613E6</c:v>
                </c:pt>
                <c:pt idx="5614">
                  <c:v>5.614E6</c:v>
                </c:pt>
                <c:pt idx="5615">
                  <c:v>5.615E6</c:v>
                </c:pt>
                <c:pt idx="5616">
                  <c:v>5.616E6</c:v>
                </c:pt>
                <c:pt idx="5617">
                  <c:v>5.617E6</c:v>
                </c:pt>
                <c:pt idx="5618">
                  <c:v>5.618E6</c:v>
                </c:pt>
                <c:pt idx="5619">
                  <c:v>5.619E6</c:v>
                </c:pt>
                <c:pt idx="5620">
                  <c:v>5.62E6</c:v>
                </c:pt>
                <c:pt idx="5621">
                  <c:v>5.621E6</c:v>
                </c:pt>
                <c:pt idx="5622">
                  <c:v>5.622E6</c:v>
                </c:pt>
                <c:pt idx="5623">
                  <c:v>5.623E6</c:v>
                </c:pt>
                <c:pt idx="5624">
                  <c:v>5.624E6</c:v>
                </c:pt>
                <c:pt idx="5625">
                  <c:v>5.625E6</c:v>
                </c:pt>
                <c:pt idx="5626">
                  <c:v>5.626E6</c:v>
                </c:pt>
                <c:pt idx="5627">
                  <c:v>5.627E6</c:v>
                </c:pt>
                <c:pt idx="5628">
                  <c:v>5.628E6</c:v>
                </c:pt>
                <c:pt idx="5629">
                  <c:v>5.629E6</c:v>
                </c:pt>
                <c:pt idx="5630">
                  <c:v>5.63E6</c:v>
                </c:pt>
                <c:pt idx="5631">
                  <c:v>5.631E6</c:v>
                </c:pt>
                <c:pt idx="5632">
                  <c:v>5.632E6</c:v>
                </c:pt>
                <c:pt idx="5633">
                  <c:v>5.633E6</c:v>
                </c:pt>
                <c:pt idx="5634">
                  <c:v>5.634E6</c:v>
                </c:pt>
                <c:pt idx="5635">
                  <c:v>5.635E6</c:v>
                </c:pt>
                <c:pt idx="5636">
                  <c:v>5.636E6</c:v>
                </c:pt>
                <c:pt idx="5637">
                  <c:v>5.637E6</c:v>
                </c:pt>
                <c:pt idx="5638">
                  <c:v>5.638E6</c:v>
                </c:pt>
                <c:pt idx="5639">
                  <c:v>5.639E6</c:v>
                </c:pt>
                <c:pt idx="5640">
                  <c:v>5.64E6</c:v>
                </c:pt>
                <c:pt idx="5641">
                  <c:v>5.641E6</c:v>
                </c:pt>
                <c:pt idx="5642">
                  <c:v>5.642E6</c:v>
                </c:pt>
                <c:pt idx="5643">
                  <c:v>5.643E6</c:v>
                </c:pt>
                <c:pt idx="5644">
                  <c:v>5.644E6</c:v>
                </c:pt>
                <c:pt idx="5645">
                  <c:v>5.645E6</c:v>
                </c:pt>
                <c:pt idx="5646">
                  <c:v>5.646E6</c:v>
                </c:pt>
                <c:pt idx="5647">
                  <c:v>5.647E6</c:v>
                </c:pt>
                <c:pt idx="5648">
                  <c:v>5.648E6</c:v>
                </c:pt>
                <c:pt idx="5649">
                  <c:v>5.649E6</c:v>
                </c:pt>
                <c:pt idx="5650">
                  <c:v>5.65E6</c:v>
                </c:pt>
                <c:pt idx="5651">
                  <c:v>5.651E6</c:v>
                </c:pt>
                <c:pt idx="5652">
                  <c:v>5.652E6</c:v>
                </c:pt>
                <c:pt idx="5653">
                  <c:v>5.653E6</c:v>
                </c:pt>
                <c:pt idx="5654">
                  <c:v>5.654E6</c:v>
                </c:pt>
                <c:pt idx="5655">
                  <c:v>5.655E6</c:v>
                </c:pt>
                <c:pt idx="5656">
                  <c:v>5.656E6</c:v>
                </c:pt>
                <c:pt idx="5657">
                  <c:v>5.657E6</c:v>
                </c:pt>
                <c:pt idx="5658">
                  <c:v>5.658E6</c:v>
                </c:pt>
                <c:pt idx="5659">
                  <c:v>5.659E6</c:v>
                </c:pt>
                <c:pt idx="5660">
                  <c:v>5.66E6</c:v>
                </c:pt>
                <c:pt idx="5661">
                  <c:v>5.661E6</c:v>
                </c:pt>
                <c:pt idx="5662">
                  <c:v>5.662E6</c:v>
                </c:pt>
                <c:pt idx="5663">
                  <c:v>5.663E6</c:v>
                </c:pt>
                <c:pt idx="5664">
                  <c:v>5.664E6</c:v>
                </c:pt>
                <c:pt idx="5665">
                  <c:v>5.665E6</c:v>
                </c:pt>
                <c:pt idx="5666">
                  <c:v>5.666E6</c:v>
                </c:pt>
                <c:pt idx="5667">
                  <c:v>5.667E6</c:v>
                </c:pt>
                <c:pt idx="5668">
                  <c:v>5.668E6</c:v>
                </c:pt>
                <c:pt idx="5669">
                  <c:v>5.669E6</c:v>
                </c:pt>
                <c:pt idx="5670">
                  <c:v>5.67E6</c:v>
                </c:pt>
                <c:pt idx="5671">
                  <c:v>5.671E6</c:v>
                </c:pt>
                <c:pt idx="5672">
                  <c:v>5.672E6</c:v>
                </c:pt>
                <c:pt idx="5673">
                  <c:v>5.673E6</c:v>
                </c:pt>
                <c:pt idx="5674">
                  <c:v>5.674E6</c:v>
                </c:pt>
                <c:pt idx="5675">
                  <c:v>5.675E6</c:v>
                </c:pt>
                <c:pt idx="5676">
                  <c:v>5.676E6</c:v>
                </c:pt>
                <c:pt idx="5677">
                  <c:v>5.677E6</c:v>
                </c:pt>
                <c:pt idx="5678">
                  <c:v>5.678E6</c:v>
                </c:pt>
                <c:pt idx="5679">
                  <c:v>5.679E6</c:v>
                </c:pt>
                <c:pt idx="5680">
                  <c:v>5.68E6</c:v>
                </c:pt>
                <c:pt idx="5681">
                  <c:v>5.681E6</c:v>
                </c:pt>
                <c:pt idx="5682">
                  <c:v>5.682E6</c:v>
                </c:pt>
                <c:pt idx="5683">
                  <c:v>5.683E6</c:v>
                </c:pt>
                <c:pt idx="5684">
                  <c:v>5.684E6</c:v>
                </c:pt>
                <c:pt idx="5685">
                  <c:v>5.685E6</c:v>
                </c:pt>
                <c:pt idx="5686">
                  <c:v>5.686E6</c:v>
                </c:pt>
                <c:pt idx="5687">
                  <c:v>5.687E6</c:v>
                </c:pt>
                <c:pt idx="5688">
                  <c:v>5.688E6</c:v>
                </c:pt>
                <c:pt idx="5689">
                  <c:v>5.689E6</c:v>
                </c:pt>
                <c:pt idx="5690">
                  <c:v>5.69E6</c:v>
                </c:pt>
                <c:pt idx="5691">
                  <c:v>5.691E6</c:v>
                </c:pt>
                <c:pt idx="5692">
                  <c:v>5.692E6</c:v>
                </c:pt>
                <c:pt idx="5693">
                  <c:v>5.693E6</c:v>
                </c:pt>
                <c:pt idx="5694">
                  <c:v>5.694E6</c:v>
                </c:pt>
                <c:pt idx="5695">
                  <c:v>5.695E6</c:v>
                </c:pt>
                <c:pt idx="5696">
                  <c:v>5.696E6</c:v>
                </c:pt>
                <c:pt idx="5697">
                  <c:v>5.697E6</c:v>
                </c:pt>
                <c:pt idx="5698">
                  <c:v>5.698E6</c:v>
                </c:pt>
                <c:pt idx="5699">
                  <c:v>5.699E6</c:v>
                </c:pt>
                <c:pt idx="5700">
                  <c:v>5.7E6</c:v>
                </c:pt>
                <c:pt idx="5701">
                  <c:v>5.701E6</c:v>
                </c:pt>
                <c:pt idx="5702">
                  <c:v>5.702E6</c:v>
                </c:pt>
                <c:pt idx="5703">
                  <c:v>5.703E6</c:v>
                </c:pt>
                <c:pt idx="5704">
                  <c:v>5.704E6</c:v>
                </c:pt>
                <c:pt idx="5705">
                  <c:v>5.705E6</c:v>
                </c:pt>
                <c:pt idx="5706">
                  <c:v>5.706E6</c:v>
                </c:pt>
                <c:pt idx="5707">
                  <c:v>5.707E6</c:v>
                </c:pt>
                <c:pt idx="5708">
                  <c:v>5.708E6</c:v>
                </c:pt>
                <c:pt idx="5709">
                  <c:v>5.709E6</c:v>
                </c:pt>
                <c:pt idx="5710">
                  <c:v>5.71E6</c:v>
                </c:pt>
                <c:pt idx="5711">
                  <c:v>5.711E6</c:v>
                </c:pt>
                <c:pt idx="5712">
                  <c:v>5.712E6</c:v>
                </c:pt>
                <c:pt idx="5713">
                  <c:v>5.713E6</c:v>
                </c:pt>
                <c:pt idx="5714">
                  <c:v>5.714E6</c:v>
                </c:pt>
                <c:pt idx="5715">
                  <c:v>5.715E6</c:v>
                </c:pt>
                <c:pt idx="5716">
                  <c:v>5.716E6</c:v>
                </c:pt>
                <c:pt idx="5717">
                  <c:v>5.717E6</c:v>
                </c:pt>
                <c:pt idx="5718">
                  <c:v>5.718E6</c:v>
                </c:pt>
                <c:pt idx="5719">
                  <c:v>5.719E6</c:v>
                </c:pt>
                <c:pt idx="5720">
                  <c:v>5.72E6</c:v>
                </c:pt>
                <c:pt idx="5721">
                  <c:v>5.721E6</c:v>
                </c:pt>
                <c:pt idx="5722">
                  <c:v>5.722E6</c:v>
                </c:pt>
                <c:pt idx="5723">
                  <c:v>5.723E6</c:v>
                </c:pt>
                <c:pt idx="5724">
                  <c:v>5.724E6</c:v>
                </c:pt>
                <c:pt idx="5725">
                  <c:v>5.725E6</c:v>
                </c:pt>
                <c:pt idx="5726">
                  <c:v>5.726E6</c:v>
                </c:pt>
                <c:pt idx="5727">
                  <c:v>5.727E6</c:v>
                </c:pt>
                <c:pt idx="5728">
                  <c:v>5.728E6</c:v>
                </c:pt>
                <c:pt idx="5729">
                  <c:v>5.729E6</c:v>
                </c:pt>
                <c:pt idx="5730">
                  <c:v>5.73E6</c:v>
                </c:pt>
                <c:pt idx="5731">
                  <c:v>5.731E6</c:v>
                </c:pt>
                <c:pt idx="5732">
                  <c:v>5.732E6</c:v>
                </c:pt>
                <c:pt idx="5733">
                  <c:v>5.733E6</c:v>
                </c:pt>
                <c:pt idx="5734">
                  <c:v>5.734E6</c:v>
                </c:pt>
                <c:pt idx="5735">
                  <c:v>5.735E6</c:v>
                </c:pt>
                <c:pt idx="5736">
                  <c:v>5.736E6</c:v>
                </c:pt>
                <c:pt idx="5737">
                  <c:v>5.737E6</c:v>
                </c:pt>
                <c:pt idx="5738">
                  <c:v>5.738E6</c:v>
                </c:pt>
                <c:pt idx="5739">
                  <c:v>5.739E6</c:v>
                </c:pt>
                <c:pt idx="5740">
                  <c:v>5.74E6</c:v>
                </c:pt>
                <c:pt idx="5741">
                  <c:v>5.741E6</c:v>
                </c:pt>
                <c:pt idx="5742">
                  <c:v>5.742E6</c:v>
                </c:pt>
                <c:pt idx="5743">
                  <c:v>5.743E6</c:v>
                </c:pt>
                <c:pt idx="5744">
                  <c:v>5.744E6</c:v>
                </c:pt>
                <c:pt idx="5745">
                  <c:v>5.745E6</c:v>
                </c:pt>
                <c:pt idx="5746">
                  <c:v>5.746E6</c:v>
                </c:pt>
                <c:pt idx="5747">
                  <c:v>5.747E6</c:v>
                </c:pt>
                <c:pt idx="5748">
                  <c:v>5.748E6</c:v>
                </c:pt>
                <c:pt idx="5749">
                  <c:v>5.749E6</c:v>
                </c:pt>
                <c:pt idx="5750">
                  <c:v>5.75E6</c:v>
                </c:pt>
                <c:pt idx="5751">
                  <c:v>5.751E6</c:v>
                </c:pt>
                <c:pt idx="5752">
                  <c:v>5.752E6</c:v>
                </c:pt>
                <c:pt idx="5753">
                  <c:v>5.753E6</c:v>
                </c:pt>
                <c:pt idx="5754">
                  <c:v>5.754E6</c:v>
                </c:pt>
                <c:pt idx="5755">
                  <c:v>5.755E6</c:v>
                </c:pt>
                <c:pt idx="5756">
                  <c:v>5.756E6</c:v>
                </c:pt>
                <c:pt idx="5757">
                  <c:v>5.757E6</c:v>
                </c:pt>
                <c:pt idx="5758">
                  <c:v>5.758E6</c:v>
                </c:pt>
                <c:pt idx="5759">
                  <c:v>5.759E6</c:v>
                </c:pt>
                <c:pt idx="5760">
                  <c:v>5.76E6</c:v>
                </c:pt>
                <c:pt idx="5761">
                  <c:v>5.761E6</c:v>
                </c:pt>
                <c:pt idx="5762">
                  <c:v>5.762E6</c:v>
                </c:pt>
                <c:pt idx="5763">
                  <c:v>5.763E6</c:v>
                </c:pt>
                <c:pt idx="5764">
                  <c:v>5.764E6</c:v>
                </c:pt>
                <c:pt idx="5765">
                  <c:v>5.765E6</c:v>
                </c:pt>
                <c:pt idx="5766">
                  <c:v>5.766E6</c:v>
                </c:pt>
                <c:pt idx="5767">
                  <c:v>5.767E6</c:v>
                </c:pt>
                <c:pt idx="5768">
                  <c:v>5.768E6</c:v>
                </c:pt>
                <c:pt idx="5769">
                  <c:v>5.769E6</c:v>
                </c:pt>
                <c:pt idx="5770">
                  <c:v>5.77E6</c:v>
                </c:pt>
                <c:pt idx="5771">
                  <c:v>5.771E6</c:v>
                </c:pt>
                <c:pt idx="5772">
                  <c:v>5.772E6</c:v>
                </c:pt>
                <c:pt idx="5773">
                  <c:v>5.773E6</c:v>
                </c:pt>
                <c:pt idx="5774">
                  <c:v>5.774E6</c:v>
                </c:pt>
                <c:pt idx="5775">
                  <c:v>5.775E6</c:v>
                </c:pt>
                <c:pt idx="5776">
                  <c:v>5.776E6</c:v>
                </c:pt>
                <c:pt idx="5777">
                  <c:v>5.777E6</c:v>
                </c:pt>
                <c:pt idx="5778">
                  <c:v>5.778E6</c:v>
                </c:pt>
                <c:pt idx="5779">
                  <c:v>5.779E6</c:v>
                </c:pt>
                <c:pt idx="5780">
                  <c:v>5.78E6</c:v>
                </c:pt>
                <c:pt idx="5781">
                  <c:v>5.781E6</c:v>
                </c:pt>
                <c:pt idx="5782">
                  <c:v>5.782E6</c:v>
                </c:pt>
                <c:pt idx="5783">
                  <c:v>5.783E6</c:v>
                </c:pt>
                <c:pt idx="5784">
                  <c:v>5.784E6</c:v>
                </c:pt>
                <c:pt idx="5785">
                  <c:v>5.785E6</c:v>
                </c:pt>
                <c:pt idx="5786">
                  <c:v>5.786E6</c:v>
                </c:pt>
                <c:pt idx="5787">
                  <c:v>5.787E6</c:v>
                </c:pt>
                <c:pt idx="5788">
                  <c:v>5.788E6</c:v>
                </c:pt>
                <c:pt idx="5789">
                  <c:v>5.789E6</c:v>
                </c:pt>
                <c:pt idx="5790">
                  <c:v>5.79E6</c:v>
                </c:pt>
                <c:pt idx="5791">
                  <c:v>5.791E6</c:v>
                </c:pt>
                <c:pt idx="5792">
                  <c:v>5.792E6</c:v>
                </c:pt>
                <c:pt idx="5793">
                  <c:v>5.793E6</c:v>
                </c:pt>
                <c:pt idx="5794">
                  <c:v>5.794E6</c:v>
                </c:pt>
                <c:pt idx="5795">
                  <c:v>5.795E6</c:v>
                </c:pt>
                <c:pt idx="5796">
                  <c:v>5.796E6</c:v>
                </c:pt>
                <c:pt idx="5797">
                  <c:v>5.797E6</c:v>
                </c:pt>
                <c:pt idx="5798">
                  <c:v>5.798E6</c:v>
                </c:pt>
                <c:pt idx="5799">
                  <c:v>5.799E6</c:v>
                </c:pt>
                <c:pt idx="5800">
                  <c:v>5.8E6</c:v>
                </c:pt>
                <c:pt idx="5801">
                  <c:v>5.801E6</c:v>
                </c:pt>
                <c:pt idx="5802">
                  <c:v>5.802E6</c:v>
                </c:pt>
                <c:pt idx="5803">
                  <c:v>5.803E6</c:v>
                </c:pt>
                <c:pt idx="5804">
                  <c:v>5.804E6</c:v>
                </c:pt>
                <c:pt idx="5805">
                  <c:v>5.805E6</c:v>
                </c:pt>
                <c:pt idx="5806">
                  <c:v>5.806E6</c:v>
                </c:pt>
                <c:pt idx="5807">
                  <c:v>5.807E6</c:v>
                </c:pt>
                <c:pt idx="5808">
                  <c:v>5.808E6</c:v>
                </c:pt>
                <c:pt idx="5809">
                  <c:v>5.809E6</c:v>
                </c:pt>
                <c:pt idx="5810">
                  <c:v>5.81E6</c:v>
                </c:pt>
                <c:pt idx="5811">
                  <c:v>5.811E6</c:v>
                </c:pt>
                <c:pt idx="5812">
                  <c:v>5.812E6</c:v>
                </c:pt>
                <c:pt idx="5813">
                  <c:v>5.813E6</c:v>
                </c:pt>
                <c:pt idx="5814">
                  <c:v>5.814E6</c:v>
                </c:pt>
                <c:pt idx="5815">
                  <c:v>5.815E6</c:v>
                </c:pt>
                <c:pt idx="5816">
                  <c:v>5.816E6</c:v>
                </c:pt>
                <c:pt idx="5817">
                  <c:v>5.817E6</c:v>
                </c:pt>
                <c:pt idx="5818">
                  <c:v>5.818E6</c:v>
                </c:pt>
                <c:pt idx="5819">
                  <c:v>5.819E6</c:v>
                </c:pt>
                <c:pt idx="5820">
                  <c:v>5.82E6</c:v>
                </c:pt>
                <c:pt idx="5821">
                  <c:v>5.821E6</c:v>
                </c:pt>
                <c:pt idx="5822">
                  <c:v>5.822E6</c:v>
                </c:pt>
                <c:pt idx="5823">
                  <c:v>5.823E6</c:v>
                </c:pt>
                <c:pt idx="5824">
                  <c:v>5.824E6</c:v>
                </c:pt>
                <c:pt idx="5825">
                  <c:v>5.825E6</c:v>
                </c:pt>
                <c:pt idx="5826">
                  <c:v>5.826E6</c:v>
                </c:pt>
                <c:pt idx="5827">
                  <c:v>5.827E6</c:v>
                </c:pt>
                <c:pt idx="5828">
                  <c:v>5.828E6</c:v>
                </c:pt>
                <c:pt idx="5829">
                  <c:v>5.829E6</c:v>
                </c:pt>
                <c:pt idx="5830">
                  <c:v>5.83E6</c:v>
                </c:pt>
                <c:pt idx="5831">
                  <c:v>5.831E6</c:v>
                </c:pt>
                <c:pt idx="5832">
                  <c:v>5.832E6</c:v>
                </c:pt>
                <c:pt idx="5833">
                  <c:v>5.833E6</c:v>
                </c:pt>
                <c:pt idx="5834">
                  <c:v>5.834E6</c:v>
                </c:pt>
                <c:pt idx="5835">
                  <c:v>5.835E6</c:v>
                </c:pt>
                <c:pt idx="5836">
                  <c:v>5.836E6</c:v>
                </c:pt>
                <c:pt idx="5837">
                  <c:v>5.837E6</c:v>
                </c:pt>
                <c:pt idx="5838">
                  <c:v>5.838E6</c:v>
                </c:pt>
                <c:pt idx="5839">
                  <c:v>5.839E6</c:v>
                </c:pt>
                <c:pt idx="5840">
                  <c:v>5.84E6</c:v>
                </c:pt>
                <c:pt idx="5841">
                  <c:v>5.841E6</c:v>
                </c:pt>
                <c:pt idx="5842">
                  <c:v>5.842E6</c:v>
                </c:pt>
                <c:pt idx="5843">
                  <c:v>5.843E6</c:v>
                </c:pt>
                <c:pt idx="5844">
                  <c:v>5.844E6</c:v>
                </c:pt>
                <c:pt idx="5845">
                  <c:v>5.845E6</c:v>
                </c:pt>
                <c:pt idx="5846">
                  <c:v>5.846E6</c:v>
                </c:pt>
                <c:pt idx="5847">
                  <c:v>5.847E6</c:v>
                </c:pt>
                <c:pt idx="5848">
                  <c:v>5.848E6</c:v>
                </c:pt>
                <c:pt idx="5849">
                  <c:v>5.849E6</c:v>
                </c:pt>
                <c:pt idx="5850">
                  <c:v>5.85E6</c:v>
                </c:pt>
                <c:pt idx="5851">
                  <c:v>5.851E6</c:v>
                </c:pt>
                <c:pt idx="5852">
                  <c:v>5.852E6</c:v>
                </c:pt>
                <c:pt idx="5853">
                  <c:v>5.853E6</c:v>
                </c:pt>
                <c:pt idx="5854">
                  <c:v>5.854E6</c:v>
                </c:pt>
                <c:pt idx="5855">
                  <c:v>5.855E6</c:v>
                </c:pt>
                <c:pt idx="5856">
                  <c:v>5.856E6</c:v>
                </c:pt>
                <c:pt idx="5857">
                  <c:v>5.857E6</c:v>
                </c:pt>
                <c:pt idx="5858">
                  <c:v>5.858E6</c:v>
                </c:pt>
                <c:pt idx="5859">
                  <c:v>5.859E6</c:v>
                </c:pt>
                <c:pt idx="5860">
                  <c:v>5.86E6</c:v>
                </c:pt>
                <c:pt idx="5861">
                  <c:v>5.861E6</c:v>
                </c:pt>
                <c:pt idx="5862">
                  <c:v>5.862E6</c:v>
                </c:pt>
                <c:pt idx="5863">
                  <c:v>5.863E6</c:v>
                </c:pt>
                <c:pt idx="5864">
                  <c:v>5.864E6</c:v>
                </c:pt>
                <c:pt idx="5865">
                  <c:v>5.865E6</c:v>
                </c:pt>
                <c:pt idx="5866">
                  <c:v>5.866E6</c:v>
                </c:pt>
                <c:pt idx="5867">
                  <c:v>5.867E6</c:v>
                </c:pt>
                <c:pt idx="5868">
                  <c:v>5.868E6</c:v>
                </c:pt>
                <c:pt idx="5869">
                  <c:v>5.869E6</c:v>
                </c:pt>
                <c:pt idx="5870">
                  <c:v>5.87E6</c:v>
                </c:pt>
                <c:pt idx="5871">
                  <c:v>5.871E6</c:v>
                </c:pt>
                <c:pt idx="5872">
                  <c:v>5.872E6</c:v>
                </c:pt>
                <c:pt idx="5873">
                  <c:v>5.873E6</c:v>
                </c:pt>
                <c:pt idx="5874">
                  <c:v>5.874E6</c:v>
                </c:pt>
                <c:pt idx="5875">
                  <c:v>5.875E6</c:v>
                </c:pt>
                <c:pt idx="5876">
                  <c:v>5.876E6</c:v>
                </c:pt>
                <c:pt idx="5877">
                  <c:v>5.877E6</c:v>
                </c:pt>
                <c:pt idx="5878">
                  <c:v>5.878E6</c:v>
                </c:pt>
                <c:pt idx="5879">
                  <c:v>5.879E6</c:v>
                </c:pt>
                <c:pt idx="5880">
                  <c:v>5.88E6</c:v>
                </c:pt>
                <c:pt idx="5881">
                  <c:v>5.881E6</c:v>
                </c:pt>
                <c:pt idx="5882">
                  <c:v>5.882E6</c:v>
                </c:pt>
                <c:pt idx="5883">
                  <c:v>5.883E6</c:v>
                </c:pt>
                <c:pt idx="5884">
                  <c:v>5.884E6</c:v>
                </c:pt>
                <c:pt idx="5885">
                  <c:v>5.885E6</c:v>
                </c:pt>
                <c:pt idx="5886">
                  <c:v>5.886E6</c:v>
                </c:pt>
                <c:pt idx="5887">
                  <c:v>5.887E6</c:v>
                </c:pt>
                <c:pt idx="5888">
                  <c:v>5.888E6</c:v>
                </c:pt>
                <c:pt idx="5889">
                  <c:v>5.889E6</c:v>
                </c:pt>
                <c:pt idx="5890">
                  <c:v>5.89E6</c:v>
                </c:pt>
                <c:pt idx="5891">
                  <c:v>5.891E6</c:v>
                </c:pt>
                <c:pt idx="5892">
                  <c:v>5.892E6</c:v>
                </c:pt>
                <c:pt idx="5893">
                  <c:v>5.893E6</c:v>
                </c:pt>
                <c:pt idx="5894">
                  <c:v>5.894E6</c:v>
                </c:pt>
                <c:pt idx="5895">
                  <c:v>5.895E6</c:v>
                </c:pt>
                <c:pt idx="5896">
                  <c:v>5.896E6</c:v>
                </c:pt>
                <c:pt idx="5897">
                  <c:v>5.897E6</c:v>
                </c:pt>
                <c:pt idx="5898">
                  <c:v>5.898E6</c:v>
                </c:pt>
                <c:pt idx="5899">
                  <c:v>5.899E6</c:v>
                </c:pt>
                <c:pt idx="5900">
                  <c:v>5.9E6</c:v>
                </c:pt>
                <c:pt idx="5901">
                  <c:v>5.901E6</c:v>
                </c:pt>
                <c:pt idx="5902">
                  <c:v>5.902E6</c:v>
                </c:pt>
                <c:pt idx="5903">
                  <c:v>5.903E6</c:v>
                </c:pt>
                <c:pt idx="5904">
                  <c:v>5.904E6</c:v>
                </c:pt>
                <c:pt idx="5905">
                  <c:v>5.905E6</c:v>
                </c:pt>
                <c:pt idx="5906">
                  <c:v>5.906E6</c:v>
                </c:pt>
                <c:pt idx="5907">
                  <c:v>5.907E6</c:v>
                </c:pt>
                <c:pt idx="5908">
                  <c:v>5.908E6</c:v>
                </c:pt>
                <c:pt idx="5909">
                  <c:v>5.909E6</c:v>
                </c:pt>
                <c:pt idx="5910">
                  <c:v>5.91E6</c:v>
                </c:pt>
                <c:pt idx="5911">
                  <c:v>5.911E6</c:v>
                </c:pt>
                <c:pt idx="5912">
                  <c:v>5.912E6</c:v>
                </c:pt>
                <c:pt idx="5913">
                  <c:v>5.913E6</c:v>
                </c:pt>
                <c:pt idx="5914">
                  <c:v>5.914E6</c:v>
                </c:pt>
                <c:pt idx="5915">
                  <c:v>5.915E6</c:v>
                </c:pt>
                <c:pt idx="5916">
                  <c:v>5.916E6</c:v>
                </c:pt>
                <c:pt idx="5917">
                  <c:v>5.917E6</c:v>
                </c:pt>
                <c:pt idx="5918">
                  <c:v>5.918E6</c:v>
                </c:pt>
                <c:pt idx="5919">
                  <c:v>5.919E6</c:v>
                </c:pt>
                <c:pt idx="5920">
                  <c:v>5.92E6</c:v>
                </c:pt>
                <c:pt idx="5921">
                  <c:v>5.921E6</c:v>
                </c:pt>
                <c:pt idx="5922">
                  <c:v>5.922E6</c:v>
                </c:pt>
                <c:pt idx="5923">
                  <c:v>5.923E6</c:v>
                </c:pt>
                <c:pt idx="5924">
                  <c:v>5.924E6</c:v>
                </c:pt>
                <c:pt idx="5925">
                  <c:v>5.925E6</c:v>
                </c:pt>
                <c:pt idx="5926">
                  <c:v>5.926E6</c:v>
                </c:pt>
                <c:pt idx="5927">
                  <c:v>5.927E6</c:v>
                </c:pt>
                <c:pt idx="5928">
                  <c:v>5.928E6</c:v>
                </c:pt>
                <c:pt idx="5929">
                  <c:v>5.929E6</c:v>
                </c:pt>
                <c:pt idx="5930">
                  <c:v>5.93E6</c:v>
                </c:pt>
                <c:pt idx="5931">
                  <c:v>5.931E6</c:v>
                </c:pt>
                <c:pt idx="5932">
                  <c:v>5.932E6</c:v>
                </c:pt>
                <c:pt idx="5933">
                  <c:v>5.933E6</c:v>
                </c:pt>
                <c:pt idx="5934">
                  <c:v>5.934E6</c:v>
                </c:pt>
                <c:pt idx="5935">
                  <c:v>5.935E6</c:v>
                </c:pt>
                <c:pt idx="5936">
                  <c:v>5.936E6</c:v>
                </c:pt>
                <c:pt idx="5937">
                  <c:v>5.937E6</c:v>
                </c:pt>
                <c:pt idx="5938">
                  <c:v>5.938E6</c:v>
                </c:pt>
                <c:pt idx="5939">
                  <c:v>5.939E6</c:v>
                </c:pt>
                <c:pt idx="5940">
                  <c:v>5.94E6</c:v>
                </c:pt>
                <c:pt idx="5941">
                  <c:v>5.941E6</c:v>
                </c:pt>
                <c:pt idx="5942">
                  <c:v>5.942E6</c:v>
                </c:pt>
                <c:pt idx="5943">
                  <c:v>5.943E6</c:v>
                </c:pt>
                <c:pt idx="5944">
                  <c:v>5.944E6</c:v>
                </c:pt>
                <c:pt idx="5945">
                  <c:v>5.945E6</c:v>
                </c:pt>
                <c:pt idx="5946">
                  <c:v>5.946E6</c:v>
                </c:pt>
                <c:pt idx="5947">
                  <c:v>5.947E6</c:v>
                </c:pt>
                <c:pt idx="5948">
                  <c:v>5.948E6</c:v>
                </c:pt>
                <c:pt idx="5949">
                  <c:v>5.949E6</c:v>
                </c:pt>
                <c:pt idx="5950">
                  <c:v>5.95E6</c:v>
                </c:pt>
                <c:pt idx="5951">
                  <c:v>5.951E6</c:v>
                </c:pt>
                <c:pt idx="5952">
                  <c:v>5.952E6</c:v>
                </c:pt>
                <c:pt idx="5953">
                  <c:v>5.953E6</c:v>
                </c:pt>
                <c:pt idx="5954">
                  <c:v>5.954E6</c:v>
                </c:pt>
                <c:pt idx="5955">
                  <c:v>5.955E6</c:v>
                </c:pt>
                <c:pt idx="5956">
                  <c:v>5.956E6</c:v>
                </c:pt>
                <c:pt idx="5957">
                  <c:v>5.957E6</c:v>
                </c:pt>
                <c:pt idx="5958">
                  <c:v>5.958E6</c:v>
                </c:pt>
                <c:pt idx="5959">
                  <c:v>5.959E6</c:v>
                </c:pt>
                <c:pt idx="5960">
                  <c:v>5.96E6</c:v>
                </c:pt>
                <c:pt idx="5961">
                  <c:v>5.961E6</c:v>
                </c:pt>
                <c:pt idx="5962">
                  <c:v>5.962E6</c:v>
                </c:pt>
                <c:pt idx="5963">
                  <c:v>5.963E6</c:v>
                </c:pt>
                <c:pt idx="5964">
                  <c:v>5.964E6</c:v>
                </c:pt>
                <c:pt idx="5965">
                  <c:v>5.965E6</c:v>
                </c:pt>
                <c:pt idx="5966">
                  <c:v>5.966E6</c:v>
                </c:pt>
                <c:pt idx="5967">
                  <c:v>5.967E6</c:v>
                </c:pt>
                <c:pt idx="5968">
                  <c:v>5.968E6</c:v>
                </c:pt>
                <c:pt idx="5969">
                  <c:v>5.969E6</c:v>
                </c:pt>
                <c:pt idx="5970">
                  <c:v>5.97E6</c:v>
                </c:pt>
                <c:pt idx="5971">
                  <c:v>5.971E6</c:v>
                </c:pt>
                <c:pt idx="5972">
                  <c:v>5.972E6</c:v>
                </c:pt>
                <c:pt idx="5973">
                  <c:v>5.973E6</c:v>
                </c:pt>
                <c:pt idx="5974">
                  <c:v>5.974E6</c:v>
                </c:pt>
                <c:pt idx="5975">
                  <c:v>5.975E6</c:v>
                </c:pt>
                <c:pt idx="5976">
                  <c:v>5.976E6</c:v>
                </c:pt>
                <c:pt idx="5977">
                  <c:v>5.977E6</c:v>
                </c:pt>
                <c:pt idx="5978">
                  <c:v>5.978E6</c:v>
                </c:pt>
                <c:pt idx="5979">
                  <c:v>5.979E6</c:v>
                </c:pt>
                <c:pt idx="5980">
                  <c:v>5.98E6</c:v>
                </c:pt>
                <c:pt idx="5981">
                  <c:v>5.981E6</c:v>
                </c:pt>
                <c:pt idx="5982">
                  <c:v>5.982E6</c:v>
                </c:pt>
                <c:pt idx="5983">
                  <c:v>5.983E6</c:v>
                </c:pt>
                <c:pt idx="5984">
                  <c:v>5.984E6</c:v>
                </c:pt>
                <c:pt idx="5985">
                  <c:v>5.985E6</c:v>
                </c:pt>
                <c:pt idx="5986">
                  <c:v>5.986E6</c:v>
                </c:pt>
                <c:pt idx="5987">
                  <c:v>5.987E6</c:v>
                </c:pt>
                <c:pt idx="5988">
                  <c:v>5.988E6</c:v>
                </c:pt>
                <c:pt idx="5989">
                  <c:v>5.989E6</c:v>
                </c:pt>
                <c:pt idx="5990">
                  <c:v>5.99E6</c:v>
                </c:pt>
                <c:pt idx="5991">
                  <c:v>5.991E6</c:v>
                </c:pt>
                <c:pt idx="5992">
                  <c:v>5.992E6</c:v>
                </c:pt>
                <c:pt idx="5993">
                  <c:v>5.993E6</c:v>
                </c:pt>
                <c:pt idx="5994">
                  <c:v>5.994E6</c:v>
                </c:pt>
                <c:pt idx="5995">
                  <c:v>5.995E6</c:v>
                </c:pt>
                <c:pt idx="5996">
                  <c:v>5.996E6</c:v>
                </c:pt>
                <c:pt idx="5997">
                  <c:v>5.997E6</c:v>
                </c:pt>
                <c:pt idx="5998">
                  <c:v>5.998E6</c:v>
                </c:pt>
                <c:pt idx="5999">
                  <c:v>5.999E6</c:v>
                </c:pt>
                <c:pt idx="6000">
                  <c:v>6.0E6</c:v>
                </c:pt>
                <c:pt idx="6001">
                  <c:v>6.001E6</c:v>
                </c:pt>
                <c:pt idx="6002">
                  <c:v>6.002E6</c:v>
                </c:pt>
                <c:pt idx="6003">
                  <c:v>6.003E6</c:v>
                </c:pt>
                <c:pt idx="6004">
                  <c:v>6.004E6</c:v>
                </c:pt>
                <c:pt idx="6005">
                  <c:v>6.005E6</c:v>
                </c:pt>
                <c:pt idx="6006">
                  <c:v>6.006E6</c:v>
                </c:pt>
                <c:pt idx="6007">
                  <c:v>6.007E6</c:v>
                </c:pt>
                <c:pt idx="6008">
                  <c:v>6.008E6</c:v>
                </c:pt>
                <c:pt idx="6009">
                  <c:v>6.009E6</c:v>
                </c:pt>
                <c:pt idx="6010">
                  <c:v>6.01E6</c:v>
                </c:pt>
                <c:pt idx="6011">
                  <c:v>6.011E6</c:v>
                </c:pt>
                <c:pt idx="6012">
                  <c:v>6.012E6</c:v>
                </c:pt>
                <c:pt idx="6013">
                  <c:v>6.013E6</c:v>
                </c:pt>
                <c:pt idx="6014">
                  <c:v>6.014E6</c:v>
                </c:pt>
                <c:pt idx="6015">
                  <c:v>6.015E6</c:v>
                </c:pt>
                <c:pt idx="6016">
                  <c:v>6.016E6</c:v>
                </c:pt>
                <c:pt idx="6017">
                  <c:v>6.017E6</c:v>
                </c:pt>
                <c:pt idx="6018">
                  <c:v>6.018E6</c:v>
                </c:pt>
                <c:pt idx="6019">
                  <c:v>6.019E6</c:v>
                </c:pt>
                <c:pt idx="6020">
                  <c:v>6.02E6</c:v>
                </c:pt>
                <c:pt idx="6021">
                  <c:v>6.021E6</c:v>
                </c:pt>
                <c:pt idx="6022">
                  <c:v>6.022E6</c:v>
                </c:pt>
                <c:pt idx="6023">
                  <c:v>6.023E6</c:v>
                </c:pt>
                <c:pt idx="6024">
                  <c:v>6.024E6</c:v>
                </c:pt>
                <c:pt idx="6025">
                  <c:v>6.025E6</c:v>
                </c:pt>
                <c:pt idx="6026">
                  <c:v>6.026E6</c:v>
                </c:pt>
                <c:pt idx="6027">
                  <c:v>6.027E6</c:v>
                </c:pt>
                <c:pt idx="6028">
                  <c:v>6.028E6</c:v>
                </c:pt>
                <c:pt idx="6029">
                  <c:v>6.029E6</c:v>
                </c:pt>
                <c:pt idx="6030">
                  <c:v>6.03E6</c:v>
                </c:pt>
                <c:pt idx="6031">
                  <c:v>6.031E6</c:v>
                </c:pt>
                <c:pt idx="6032">
                  <c:v>6.032E6</c:v>
                </c:pt>
                <c:pt idx="6033">
                  <c:v>6.033E6</c:v>
                </c:pt>
                <c:pt idx="6034">
                  <c:v>6.034E6</c:v>
                </c:pt>
                <c:pt idx="6035">
                  <c:v>6.035E6</c:v>
                </c:pt>
                <c:pt idx="6036">
                  <c:v>6.036E6</c:v>
                </c:pt>
                <c:pt idx="6037">
                  <c:v>6.037E6</c:v>
                </c:pt>
                <c:pt idx="6038">
                  <c:v>6.038E6</c:v>
                </c:pt>
                <c:pt idx="6039">
                  <c:v>6.039E6</c:v>
                </c:pt>
                <c:pt idx="6040">
                  <c:v>6.04E6</c:v>
                </c:pt>
                <c:pt idx="6041">
                  <c:v>6.041E6</c:v>
                </c:pt>
                <c:pt idx="6042">
                  <c:v>6.042E6</c:v>
                </c:pt>
                <c:pt idx="6043">
                  <c:v>6.043E6</c:v>
                </c:pt>
                <c:pt idx="6044">
                  <c:v>6.044E6</c:v>
                </c:pt>
                <c:pt idx="6045">
                  <c:v>6.045E6</c:v>
                </c:pt>
                <c:pt idx="6046">
                  <c:v>6.046E6</c:v>
                </c:pt>
                <c:pt idx="6047">
                  <c:v>6.047E6</c:v>
                </c:pt>
                <c:pt idx="6048">
                  <c:v>6.048E6</c:v>
                </c:pt>
                <c:pt idx="6049">
                  <c:v>6.049E6</c:v>
                </c:pt>
                <c:pt idx="6050">
                  <c:v>6.05E6</c:v>
                </c:pt>
                <c:pt idx="6051">
                  <c:v>6.051E6</c:v>
                </c:pt>
                <c:pt idx="6052">
                  <c:v>6.052E6</c:v>
                </c:pt>
                <c:pt idx="6053">
                  <c:v>6.053E6</c:v>
                </c:pt>
                <c:pt idx="6054">
                  <c:v>6.054E6</c:v>
                </c:pt>
                <c:pt idx="6055">
                  <c:v>6.055E6</c:v>
                </c:pt>
                <c:pt idx="6056">
                  <c:v>6.056E6</c:v>
                </c:pt>
                <c:pt idx="6057">
                  <c:v>6.057E6</c:v>
                </c:pt>
                <c:pt idx="6058">
                  <c:v>6.058E6</c:v>
                </c:pt>
                <c:pt idx="6059">
                  <c:v>6.059E6</c:v>
                </c:pt>
                <c:pt idx="6060">
                  <c:v>6.06E6</c:v>
                </c:pt>
                <c:pt idx="6061">
                  <c:v>6.061E6</c:v>
                </c:pt>
                <c:pt idx="6062">
                  <c:v>6.062E6</c:v>
                </c:pt>
                <c:pt idx="6063">
                  <c:v>6.063E6</c:v>
                </c:pt>
                <c:pt idx="6064">
                  <c:v>6.064E6</c:v>
                </c:pt>
                <c:pt idx="6065">
                  <c:v>6.065E6</c:v>
                </c:pt>
                <c:pt idx="6066">
                  <c:v>6.066E6</c:v>
                </c:pt>
                <c:pt idx="6067">
                  <c:v>6.067E6</c:v>
                </c:pt>
                <c:pt idx="6068">
                  <c:v>6.068E6</c:v>
                </c:pt>
                <c:pt idx="6069">
                  <c:v>6.069E6</c:v>
                </c:pt>
                <c:pt idx="6070">
                  <c:v>6.07E6</c:v>
                </c:pt>
                <c:pt idx="6071">
                  <c:v>6.071E6</c:v>
                </c:pt>
                <c:pt idx="6072">
                  <c:v>6.072E6</c:v>
                </c:pt>
                <c:pt idx="6073">
                  <c:v>6.073E6</c:v>
                </c:pt>
                <c:pt idx="6074">
                  <c:v>6.074E6</c:v>
                </c:pt>
                <c:pt idx="6075">
                  <c:v>6.075E6</c:v>
                </c:pt>
                <c:pt idx="6076">
                  <c:v>6.076E6</c:v>
                </c:pt>
                <c:pt idx="6077">
                  <c:v>6.077E6</c:v>
                </c:pt>
                <c:pt idx="6078">
                  <c:v>6.078E6</c:v>
                </c:pt>
                <c:pt idx="6079">
                  <c:v>6.079E6</c:v>
                </c:pt>
                <c:pt idx="6080">
                  <c:v>6.08E6</c:v>
                </c:pt>
                <c:pt idx="6081">
                  <c:v>6.081E6</c:v>
                </c:pt>
                <c:pt idx="6082">
                  <c:v>6.082E6</c:v>
                </c:pt>
                <c:pt idx="6083">
                  <c:v>6.083E6</c:v>
                </c:pt>
                <c:pt idx="6084">
                  <c:v>6.084E6</c:v>
                </c:pt>
                <c:pt idx="6085">
                  <c:v>6.085E6</c:v>
                </c:pt>
                <c:pt idx="6086">
                  <c:v>6.086E6</c:v>
                </c:pt>
                <c:pt idx="6087">
                  <c:v>6.087E6</c:v>
                </c:pt>
                <c:pt idx="6088">
                  <c:v>6.088E6</c:v>
                </c:pt>
                <c:pt idx="6089">
                  <c:v>6.089E6</c:v>
                </c:pt>
                <c:pt idx="6090">
                  <c:v>6.09E6</c:v>
                </c:pt>
                <c:pt idx="6091">
                  <c:v>6.091E6</c:v>
                </c:pt>
                <c:pt idx="6092">
                  <c:v>6.092E6</c:v>
                </c:pt>
                <c:pt idx="6093">
                  <c:v>6.093E6</c:v>
                </c:pt>
                <c:pt idx="6094">
                  <c:v>6.094E6</c:v>
                </c:pt>
                <c:pt idx="6095">
                  <c:v>6.095E6</c:v>
                </c:pt>
                <c:pt idx="6096">
                  <c:v>6.096E6</c:v>
                </c:pt>
                <c:pt idx="6097">
                  <c:v>6.097E6</c:v>
                </c:pt>
                <c:pt idx="6098">
                  <c:v>6.098E6</c:v>
                </c:pt>
                <c:pt idx="6099">
                  <c:v>6.099E6</c:v>
                </c:pt>
                <c:pt idx="6100">
                  <c:v>6.1E6</c:v>
                </c:pt>
                <c:pt idx="6101">
                  <c:v>6.101E6</c:v>
                </c:pt>
                <c:pt idx="6102">
                  <c:v>6.102E6</c:v>
                </c:pt>
                <c:pt idx="6103">
                  <c:v>6.103E6</c:v>
                </c:pt>
                <c:pt idx="6104">
                  <c:v>6.104E6</c:v>
                </c:pt>
                <c:pt idx="6105">
                  <c:v>6.105E6</c:v>
                </c:pt>
                <c:pt idx="6106">
                  <c:v>6.106E6</c:v>
                </c:pt>
                <c:pt idx="6107">
                  <c:v>6.107E6</c:v>
                </c:pt>
                <c:pt idx="6108">
                  <c:v>6.108E6</c:v>
                </c:pt>
                <c:pt idx="6109">
                  <c:v>6.109E6</c:v>
                </c:pt>
                <c:pt idx="6110">
                  <c:v>6.11E6</c:v>
                </c:pt>
                <c:pt idx="6111">
                  <c:v>6.111E6</c:v>
                </c:pt>
                <c:pt idx="6112">
                  <c:v>6.112E6</c:v>
                </c:pt>
                <c:pt idx="6113">
                  <c:v>6.113E6</c:v>
                </c:pt>
                <c:pt idx="6114">
                  <c:v>6.114E6</c:v>
                </c:pt>
                <c:pt idx="6115">
                  <c:v>6.115E6</c:v>
                </c:pt>
                <c:pt idx="6116">
                  <c:v>6.116E6</c:v>
                </c:pt>
                <c:pt idx="6117">
                  <c:v>6.117E6</c:v>
                </c:pt>
                <c:pt idx="6118">
                  <c:v>6.118E6</c:v>
                </c:pt>
                <c:pt idx="6119">
                  <c:v>6.119E6</c:v>
                </c:pt>
                <c:pt idx="6120">
                  <c:v>6.12E6</c:v>
                </c:pt>
                <c:pt idx="6121">
                  <c:v>6.121E6</c:v>
                </c:pt>
                <c:pt idx="6122">
                  <c:v>6.122E6</c:v>
                </c:pt>
                <c:pt idx="6123">
                  <c:v>6.123E6</c:v>
                </c:pt>
                <c:pt idx="6124">
                  <c:v>6.124E6</c:v>
                </c:pt>
                <c:pt idx="6125">
                  <c:v>6.125E6</c:v>
                </c:pt>
                <c:pt idx="6126">
                  <c:v>6.126E6</c:v>
                </c:pt>
                <c:pt idx="6127">
                  <c:v>6.127E6</c:v>
                </c:pt>
                <c:pt idx="6128">
                  <c:v>6.128E6</c:v>
                </c:pt>
                <c:pt idx="6129">
                  <c:v>6.129E6</c:v>
                </c:pt>
                <c:pt idx="6130">
                  <c:v>6.13E6</c:v>
                </c:pt>
                <c:pt idx="6131">
                  <c:v>6.131E6</c:v>
                </c:pt>
                <c:pt idx="6132">
                  <c:v>6.132E6</c:v>
                </c:pt>
                <c:pt idx="6133">
                  <c:v>6.133E6</c:v>
                </c:pt>
                <c:pt idx="6134">
                  <c:v>6.134E6</c:v>
                </c:pt>
                <c:pt idx="6135">
                  <c:v>6.135E6</c:v>
                </c:pt>
                <c:pt idx="6136">
                  <c:v>6.136E6</c:v>
                </c:pt>
                <c:pt idx="6137">
                  <c:v>6.137E6</c:v>
                </c:pt>
                <c:pt idx="6138">
                  <c:v>6.138E6</c:v>
                </c:pt>
                <c:pt idx="6139">
                  <c:v>6.139E6</c:v>
                </c:pt>
                <c:pt idx="6140">
                  <c:v>6.14E6</c:v>
                </c:pt>
                <c:pt idx="6141">
                  <c:v>6.141E6</c:v>
                </c:pt>
                <c:pt idx="6142">
                  <c:v>6.142E6</c:v>
                </c:pt>
                <c:pt idx="6143">
                  <c:v>6.143E6</c:v>
                </c:pt>
                <c:pt idx="6144">
                  <c:v>6.144E6</c:v>
                </c:pt>
                <c:pt idx="6145">
                  <c:v>6.145E6</c:v>
                </c:pt>
                <c:pt idx="6146">
                  <c:v>6.146E6</c:v>
                </c:pt>
                <c:pt idx="6147">
                  <c:v>6.147E6</c:v>
                </c:pt>
                <c:pt idx="6148">
                  <c:v>6.148E6</c:v>
                </c:pt>
                <c:pt idx="6149">
                  <c:v>6.149E6</c:v>
                </c:pt>
                <c:pt idx="6150">
                  <c:v>6.15E6</c:v>
                </c:pt>
                <c:pt idx="6151">
                  <c:v>6.151E6</c:v>
                </c:pt>
                <c:pt idx="6152">
                  <c:v>6.152E6</c:v>
                </c:pt>
                <c:pt idx="6153">
                  <c:v>6.153E6</c:v>
                </c:pt>
                <c:pt idx="6154">
                  <c:v>6.154E6</c:v>
                </c:pt>
                <c:pt idx="6155">
                  <c:v>6.155E6</c:v>
                </c:pt>
                <c:pt idx="6156">
                  <c:v>6.156E6</c:v>
                </c:pt>
                <c:pt idx="6157">
                  <c:v>6.157E6</c:v>
                </c:pt>
                <c:pt idx="6158">
                  <c:v>6.158E6</c:v>
                </c:pt>
                <c:pt idx="6159">
                  <c:v>6.159E6</c:v>
                </c:pt>
                <c:pt idx="6160">
                  <c:v>6.16E6</c:v>
                </c:pt>
                <c:pt idx="6161">
                  <c:v>6.161E6</c:v>
                </c:pt>
                <c:pt idx="6162">
                  <c:v>6.162E6</c:v>
                </c:pt>
                <c:pt idx="6163">
                  <c:v>6.163E6</c:v>
                </c:pt>
                <c:pt idx="6164">
                  <c:v>6.164E6</c:v>
                </c:pt>
                <c:pt idx="6165">
                  <c:v>6.165E6</c:v>
                </c:pt>
                <c:pt idx="6166">
                  <c:v>6.166E6</c:v>
                </c:pt>
                <c:pt idx="6167">
                  <c:v>6.167E6</c:v>
                </c:pt>
                <c:pt idx="6168">
                  <c:v>6.168E6</c:v>
                </c:pt>
                <c:pt idx="6169">
                  <c:v>6.169E6</c:v>
                </c:pt>
                <c:pt idx="6170">
                  <c:v>6.17E6</c:v>
                </c:pt>
                <c:pt idx="6171">
                  <c:v>6.171E6</c:v>
                </c:pt>
                <c:pt idx="6172">
                  <c:v>6.172E6</c:v>
                </c:pt>
                <c:pt idx="6173">
                  <c:v>6.173E6</c:v>
                </c:pt>
                <c:pt idx="6174">
                  <c:v>6.174E6</c:v>
                </c:pt>
                <c:pt idx="6175">
                  <c:v>6.175E6</c:v>
                </c:pt>
                <c:pt idx="6176">
                  <c:v>6.176E6</c:v>
                </c:pt>
                <c:pt idx="6177">
                  <c:v>6.177E6</c:v>
                </c:pt>
                <c:pt idx="6178">
                  <c:v>6.178E6</c:v>
                </c:pt>
                <c:pt idx="6179">
                  <c:v>6.179E6</c:v>
                </c:pt>
                <c:pt idx="6180">
                  <c:v>6.18E6</c:v>
                </c:pt>
                <c:pt idx="6181">
                  <c:v>6.181E6</c:v>
                </c:pt>
                <c:pt idx="6182">
                  <c:v>6.182E6</c:v>
                </c:pt>
                <c:pt idx="6183">
                  <c:v>6.183E6</c:v>
                </c:pt>
                <c:pt idx="6184">
                  <c:v>6.184E6</c:v>
                </c:pt>
                <c:pt idx="6185">
                  <c:v>6.185E6</c:v>
                </c:pt>
                <c:pt idx="6186">
                  <c:v>6.186E6</c:v>
                </c:pt>
                <c:pt idx="6187">
                  <c:v>6.187E6</c:v>
                </c:pt>
                <c:pt idx="6188">
                  <c:v>6.188E6</c:v>
                </c:pt>
                <c:pt idx="6189">
                  <c:v>6.189E6</c:v>
                </c:pt>
                <c:pt idx="6190">
                  <c:v>6.19E6</c:v>
                </c:pt>
                <c:pt idx="6191">
                  <c:v>6.191E6</c:v>
                </c:pt>
                <c:pt idx="6192">
                  <c:v>6.192E6</c:v>
                </c:pt>
                <c:pt idx="6193">
                  <c:v>6.193E6</c:v>
                </c:pt>
                <c:pt idx="6194">
                  <c:v>6.194E6</c:v>
                </c:pt>
                <c:pt idx="6195">
                  <c:v>6.195E6</c:v>
                </c:pt>
                <c:pt idx="6196">
                  <c:v>6.196E6</c:v>
                </c:pt>
                <c:pt idx="6197">
                  <c:v>6.197E6</c:v>
                </c:pt>
                <c:pt idx="6198">
                  <c:v>6.198E6</c:v>
                </c:pt>
                <c:pt idx="6199">
                  <c:v>6.199E6</c:v>
                </c:pt>
                <c:pt idx="6200">
                  <c:v>6.2E6</c:v>
                </c:pt>
                <c:pt idx="6201">
                  <c:v>6.201E6</c:v>
                </c:pt>
                <c:pt idx="6202">
                  <c:v>6.202E6</c:v>
                </c:pt>
                <c:pt idx="6203">
                  <c:v>6.203E6</c:v>
                </c:pt>
                <c:pt idx="6204">
                  <c:v>6.204E6</c:v>
                </c:pt>
                <c:pt idx="6205">
                  <c:v>6.205E6</c:v>
                </c:pt>
                <c:pt idx="6206">
                  <c:v>6.206E6</c:v>
                </c:pt>
                <c:pt idx="6207">
                  <c:v>6.207E6</c:v>
                </c:pt>
                <c:pt idx="6208">
                  <c:v>6.208E6</c:v>
                </c:pt>
                <c:pt idx="6209">
                  <c:v>6.209E6</c:v>
                </c:pt>
                <c:pt idx="6210">
                  <c:v>6.21E6</c:v>
                </c:pt>
                <c:pt idx="6211">
                  <c:v>6.211E6</c:v>
                </c:pt>
                <c:pt idx="6212">
                  <c:v>6.212E6</c:v>
                </c:pt>
                <c:pt idx="6213">
                  <c:v>6.213E6</c:v>
                </c:pt>
                <c:pt idx="6214">
                  <c:v>6.214E6</c:v>
                </c:pt>
                <c:pt idx="6215">
                  <c:v>6.215E6</c:v>
                </c:pt>
                <c:pt idx="6216">
                  <c:v>6.216E6</c:v>
                </c:pt>
                <c:pt idx="6217">
                  <c:v>6.217E6</c:v>
                </c:pt>
                <c:pt idx="6218">
                  <c:v>6.218E6</c:v>
                </c:pt>
                <c:pt idx="6219">
                  <c:v>6.219E6</c:v>
                </c:pt>
                <c:pt idx="6220">
                  <c:v>6.22E6</c:v>
                </c:pt>
                <c:pt idx="6221">
                  <c:v>6.221E6</c:v>
                </c:pt>
                <c:pt idx="6222">
                  <c:v>6.222E6</c:v>
                </c:pt>
                <c:pt idx="6223">
                  <c:v>6.223E6</c:v>
                </c:pt>
                <c:pt idx="6224">
                  <c:v>6.224E6</c:v>
                </c:pt>
                <c:pt idx="6225">
                  <c:v>6.225E6</c:v>
                </c:pt>
                <c:pt idx="6226">
                  <c:v>6.226E6</c:v>
                </c:pt>
                <c:pt idx="6227">
                  <c:v>6.227E6</c:v>
                </c:pt>
                <c:pt idx="6228">
                  <c:v>6.228E6</c:v>
                </c:pt>
                <c:pt idx="6229">
                  <c:v>6.229E6</c:v>
                </c:pt>
                <c:pt idx="6230">
                  <c:v>6.23E6</c:v>
                </c:pt>
                <c:pt idx="6231">
                  <c:v>6.231E6</c:v>
                </c:pt>
                <c:pt idx="6232">
                  <c:v>6.232E6</c:v>
                </c:pt>
                <c:pt idx="6233">
                  <c:v>6.233E6</c:v>
                </c:pt>
                <c:pt idx="6234">
                  <c:v>6.234E6</c:v>
                </c:pt>
                <c:pt idx="6235">
                  <c:v>6.235E6</c:v>
                </c:pt>
                <c:pt idx="6236">
                  <c:v>6.236E6</c:v>
                </c:pt>
                <c:pt idx="6237">
                  <c:v>6.237E6</c:v>
                </c:pt>
                <c:pt idx="6238">
                  <c:v>6.238E6</c:v>
                </c:pt>
                <c:pt idx="6239">
                  <c:v>6.239E6</c:v>
                </c:pt>
                <c:pt idx="6240">
                  <c:v>6.24E6</c:v>
                </c:pt>
                <c:pt idx="6241">
                  <c:v>6.241E6</c:v>
                </c:pt>
                <c:pt idx="6242">
                  <c:v>6.242E6</c:v>
                </c:pt>
                <c:pt idx="6243">
                  <c:v>6.243E6</c:v>
                </c:pt>
                <c:pt idx="6244">
                  <c:v>6.244E6</c:v>
                </c:pt>
                <c:pt idx="6245">
                  <c:v>6.245E6</c:v>
                </c:pt>
                <c:pt idx="6246">
                  <c:v>6.246E6</c:v>
                </c:pt>
                <c:pt idx="6247">
                  <c:v>6.247E6</c:v>
                </c:pt>
                <c:pt idx="6248">
                  <c:v>6.248E6</c:v>
                </c:pt>
                <c:pt idx="6249">
                  <c:v>6.249E6</c:v>
                </c:pt>
                <c:pt idx="6250">
                  <c:v>6.25E6</c:v>
                </c:pt>
                <c:pt idx="6251">
                  <c:v>6.251E6</c:v>
                </c:pt>
                <c:pt idx="6252">
                  <c:v>6.252E6</c:v>
                </c:pt>
                <c:pt idx="6253">
                  <c:v>6.253E6</c:v>
                </c:pt>
                <c:pt idx="6254">
                  <c:v>6.254E6</c:v>
                </c:pt>
                <c:pt idx="6255">
                  <c:v>6.255E6</c:v>
                </c:pt>
                <c:pt idx="6256">
                  <c:v>6.256E6</c:v>
                </c:pt>
                <c:pt idx="6257">
                  <c:v>6.257E6</c:v>
                </c:pt>
                <c:pt idx="6258">
                  <c:v>6.258E6</c:v>
                </c:pt>
                <c:pt idx="6259">
                  <c:v>6.259E6</c:v>
                </c:pt>
                <c:pt idx="6260">
                  <c:v>6.26E6</c:v>
                </c:pt>
                <c:pt idx="6261">
                  <c:v>6.261E6</c:v>
                </c:pt>
                <c:pt idx="6262">
                  <c:v>6.262E6</c:v>
                </c:pt>
                <c:pt idx="6263">
                  <c:v>6.263E6</c:v>
                </c:pt>
                <c:pt idx="6264">
                  <c:v>6.264E6</c:v>
                </c:pt>
                <c:pt idx="6265">
                  <c:v>6.265E6</c:v>
                </c:pt>
                <c:pt idx="6266">
                  <c:v>6.266E6</c:v>
                </c:pt>
                <c:pt idx="6267">
                  <c:v>6.267E6</c:v>
                </c:pt>
                <c:pt idx="6268">
                  <c:v>6.268E6</c:v>
                </c:pt>
                <c:pt idx="6269">
                  <c:v>6.269E6</c:v>
                </c:pt>
                <c:pt idx="6270">
                  <c:v>6.27E6</c:v>
                </c:pt>
                <c:pt idx="6271">
                  <c:v>6.271E6</c:v>
                </c:pt>
                <c:pt idx="6272">
                  <c:v>6.272E6</c:v>
                </c:pt>
                <c:pt idx="6273">
                  <c:v>6.273E6</c:v>
                </c:pt>
                <c:pt idx="6274">
                  <c:v>6.274E6</c:v>
                </c:pt>
                <c:pt idx="6275">
                  <c:v>6.275E6</c:v>
                </c:pt>
                <c:pt idx="6276">
                  <c:v>6.276E6</c:v>
                </c:pt>
                <c:pt idx="6277">
                  <c:v>6.277E6</c:v>
                </c:pt>
                <c:pt idx="6278">
                  <c:v>6.278E6</c:v>
                </c:pt>
                <c:pt idx="6279">
                  <c:v>6.279E6</c:v>
                </c:pt>
                <c:pt idx="6280">
                  <c:v>6.28E6</c:v>
                </c:pt>
                <c:pt idx="6281">
                  <c:v>6.281E6</c:v>
                </c:pt>
                <c:pt idx="6282">
                  <c:v>6.282E6</c:v>
                </c:pt>
                <c:pt idx="6283">
                  <c:v>6.283E6</c:v>
                </c:pt>
                <c:pt idx="6284">
                  <c:v>6.284E6</c:v>
                </c:pt>
                <c:pt idx="6285">
                  <c:v>6.285E6</c:v>
                </c:pt>
                <c:pt idx="6286">
                  <c:v>6.286E6</c:v>
                </c:pt>
                <c:pt idx="6287">
                  <c:v>6.287E6</c:v>
                </c:pt>
                <c:pt idx="6288">
                  <c:v>6.288E6</c:v>
                </c:pt>
                <c:pt idx="6289">
                  <c:v>6.289E6</c:v>
                </c:pt>
                <c:pt idx="6290">
                  <c:v>6.29E6</c:v>
                </c:pt>
                <c:pt idx="6291">
                  <c:v>6.291E6</c:v>
                </c:pt>
                <c:pt idx="6292">
                  <c:v>6.292E6</c:v>
                </c:pt>
                <c:pt idx="6293">
                  <c:v>6.293E6</c:v>
                </c:pt>
                <c:pt idx="6294">
                  <c:v>6.294E6</c:v>
                </c:pt>
                <c:pt idx="6295">
                  <c:v>6.295E6</c:v>
                </c:pt>
                <c:pt idx="6296">
                  <c:v>6.296E6</c:v>
                </c:pt>
                <c:pt idx="6297">
                  <c:v>6.297E6</c:v>
                </c:pt>
                <c:pt idx="6298">
                  <c:v>6.298E6</c:v>
                </c:pt>
                <c:pt idx="6299">
                  <c:v>6.299E6</c:v>
                </c:pt>
                <c:pt idx="6300">
                  <c:v>6.3E6</c:v>
                </c:pt>
                <c:pt idx="6301">
                  <c:v>6.301E6</c:v>
                </c:pt>
                <c:pt idx="6302">
                  <c:v>6.302E6</c:v>
                </c:pt>
                <c:pt idx="6303">
                  <c:v>6.303E6</c:v>
                </c:pt>
                <c:pt idx="6304">
                  <c:v>6.304E6</c:v>
                </c:pt>
                <c:pt idx="6305">
                  <c:v>6.305E6</c:v>
                </c:pt>
                <c:pt idx="6306">
                  <c:v>6.306E6</c:v>
                </c:pt>
                <c:pt idx="6307">
                  <c:v>6.307E6</c:v>
                </c:pt>
                <c:pt idx="6308">
                  <c:v>6.308E6</c:v>
                </c:pt>
                <c:pt idx="6309">
                  <c:v>6.309E6</c:v>
                </c:pt>
                <c:pt idx="6310">
                  <c:v>6.31E6</c:v>
                </c:pt>
                <c:pt idx="6311">
                  <c:v>6.311E6</c:v>
                </c:pt>
                <c:pt idx="6312">
                  <c:v>6.312E6</c:v>
                </c:pt>
                <c:pt idx="6313">
                  <c:v>6.313E6</c:v>
                </c:pt>
                <c:pt idx="6314">
                  <c:v>6.314E6</c:v>
                </c:pt>
                <c:pt idx="6315">
                  <c:v>6.315E6</c:v>
                </c:pt>
                <c:pt idx="6316">
                  <c:v>6.316E6</c:v>
                </c:pt>
                <c:pt idx="6317">
                  <c:v>6.317E6</c:v>
                </c:pt>
                <c:pt idx="6318">
                  <c:v>6.318E6</c:v>
                </c:pt>
                <c:pt idx="6319">
                  <c:v>6.319E6</c:v>
                </c:pt>
                <c:pt idx="6320">
                  <c:v>6.32E6</c:v>
                </c:pt>
                <c:pt idx="6321">
                  <c:v>6.321E6</c:v>
                </c:pt>
                <c:pt idx="6322">
                  <c:v>6.322E6</c:v>
                </c:pt>
                <c:pt idx="6323">
                  <c:v>6.323E6</c:v>
                </c:pt>
                <c:pt idx="6324">
                  <c:v>6.324E6</c:v>
                </c:pt>
                <c:pt idx="6325">
                  <c:v>6.325E6</c:v>
                </c:pt>
                <c:pt idx="6326">
                  <c:v>6.326E6</c:v>
                </c:pt>
                <c:pt idx="6327">
                  <c:v>6.327E6</c:v>
                </c:pt>
                <c:pt idx="6328">
                  <c:v>6.328E6</c:v>
                </c:pt>
                <c:pt idx="6329">
                  <c:v>6.329E6</c:v>
                </c:pt>
                <c:pt idx="6330">
                  <c:v>6.33E6</c:v>
                </c:pt>
                <c:pt idx="6331">
                  <c:v>6.331E6</c:v>
                </c:pt>
                <c:pt idx="6332">
                  <c:v>6.332E6</c:v>
                </c:pt>
                <c:pt idx="6333">
                  <c:v>6.333E6</c:v>
                </c:pt>
                <c:pt idx="6334">
                  <c:v>6.334E6</c:v>
                </c:pt>
                <c:pt idx="6335">
                  <c:v>6.335E6</c:v>
                </c:pt>
                <c:pt idx="6336">
                  <c:v>6.336E6</c:v>
                </c:pt>
                <c:pt idx="6337">
                  <c:v>6.337E6</c:v>
                </c:pt>
                <c:pt idx="6338">
                  <c:v>6.338E6</c:v>
                </c:pt>
                <c:pt idx="6339">
                  <c:v>6.339E6</c:v>
                </c:pt>
                <c:pt idx="6340">
                  <c:v>6.34E6</c:v>
                </c:pt>
                <c:pt idx="6341">
                  <c:v>6.341E6</c:v>
                </c:pt>
                <c:pt idx="6342">
                  <c:v>6.342E6</c:v>
                </c:pt>
                <c:pt idx="6343">
                  <c:v>6.343E6</c:v>
                </c:pt>
                <c:pt idx="6344">
                  <c:v>6.344E6</c:v>
                </c:pt>
                <c:pt idx="6345">
                  <c:v>6.345E6</c:v>
                </c:pt>
                <c:pt idx="6346">
                  <c:v>6.346E6</c:v>
                </c:pt>
                <c:pt idx="6347">
                  <c:v>6.347E6</c:v>
                </c:pt>
                <c:pt idx="6348">
                  <c:v>6.348E6</c:v>
                </c:pt>
                <c:pt idx="6349">
                  <c:v>6.349E6</c:v>
                </c:pt>
                <c:pt idx="6350">
                  <c:v>6.35E6</c:v>
                </c:pt>
                <c:pt idx="6351">
                  <c:v>6.351E6</c:v>
                </c:pt>
                <c:pt idx="6352">
                  <c:v>6.352E6</c:v>
                </c:pt>
                <c:pt idx="6353">
                  <c:v>6.353E6</c:v>
                </c:pt>
                <c:pt idx="6354">
                  <c:v>6.354E6</c:v>
                </c:pt>
                <c:pt idx="6355">
                  <c:v>6.355E6</c:v>
                </c:pt>
                <c:pt idx="6356">
                  <c:v>6.356E6</c:v>
                </c:pt>
                <c:pt idx="6357">
                  <c:v>6.357E6</c:v>
                </c:pt>
                <c:pt idx="6358">
                  <c:v>6.358E6</c:v>
                </c:pt>
                <c:pt idx="6359">
                  <c:v>6.359E6</c:v>
                </c:pt>
                <c:pt idx="6360">
                  <c:v>6.36E6</c:v>
                </c:pt>
                <c:pt idx="6361">
                  <c:v>6.361E6</c:v>
                </c:pt>
                <c:pt idx="6362">
                  <c:v>6.362E6</c:v>
                </c:pt>
                <c:pt idx="6363">
                  <c:v>6.363E6</c:v>
                </c:pt>
                <c:pt idx="6364">
                  <c:v>6.364E6</c:v>
                </c:pt>
                <c:pt idx="6365">
                  <c:v>6.365E6</c:v>
                </c:pt>
                <c:pt idx="6366">
                  <c:v>6.366E6</c:v>
                </c:pt>
                <c:pt idx="6367">
                  <c:v>6.367E6</c:v>
                </c:pt>
                <c:pt idx="6368">
                  <c:v>6.368E6</c:v>
                </c:pt>
                <c:pt idx="6369">
                  <c:v>6.369E6</c:v>
                </c:pt>
                <c:pt idx="6370">
                  <c:v>6.37E6</c:v>
                </c:pt>
                <c:pt idx="6371">
                  <c:v>6.371E6</c:v>
                </c:pt>
                <c:pt idx="6372">
                  <c:v>6.372E6</c:v>
                </c:pt>
                <c:pt idx="6373">
                  <c:v>6.373E6</c:v>
                </c:pt>
                <c:pt idx="6374">
                  <c:v>6.374E6</c:v>
                </c:pt>
                <c:pt idx="6375">
                  <c:v>6.375E6</c:v>
                </c:pt>
                <c:pt idx="6376">
                  <c:v>6.376E6</c:v>
                </c:pt>
                <c:pt idx="6377">
                  <c:v>6.377E6</c:v>
                </c:pt>
                <c:pt idx="6378">
                  <c:v>6.378E6</c:v>
                </c:pt>
                <c:pt idx="6379">
                  <c:v>6.379E6</c:v>
                </c:pt>
                <c:pt idx="6380">
                  <c:v>6.38E6</c:v>
                </c:pt>
                <c:pt idx="6381">
                  <c:v>6.381E6</c:v>
                </c:pt>
                <c:pt idx="6382">
                  <c:v>6.382E6</c:v>
                </c:pt>
                <c:pt idx="6383">
                  <c:v>6.383E6</c:v>
                </c:pt>
                <c:pt idx="6384">
                  <c:v>6.384E6</c:v>
                </c:pt>
                <c:pt idx="6385">
                  <c:v>6.385E6</c:v>
                </c:pt>
                <c:pt idx="6386">
                  <c:v>6.386E6</c:v>
                </c:pt>
                <c:pt idx="6387">
                  <c:v>6.387E6</c:v>
                </c:pt>
                <c:pt idx="6388">
                  <c:v>6.388E6</c:v>
                </c:pt>
                <c:pt idx="6389">
                  <c:v>6.389E6</c:v>
                </c:pt>
                <c:pt idx="6390">
                  <c:v>6.39E6</c:v>
                </c:pt>
                <c:pt idx="6391">
                  <c:v>6.391E6</c:v>
                </c:pt>
                <c:pt idx="6392">
                  <c:v>6.392E6</c:v>
                </c:pt>
                <c:pt idx="6393">
                  <c:v>6.393E6</c:v>
                </c:pt>
                <c:pt idx="6394">
                  <c:v>6.394E6</c:v>
                </c:pt>
                <c:pt idx="6395">
                  <c:v>6.395E6</c:v>
                </c:pt>
                <c:pt idx="6396">
                  <c:v>6.396E6</c:v>
                </c:pt>
                <c:pt idx="6397">
                  <c:v>6.397E6</c:v>
                </c:pt>
                <c:pt idx="6398">
                  <c:v>6.398E6</c:v>
                </c:pt>
                <c:pt idx="6399">
                  <c:v>6.399E6</c:v>
                </c:pt>
                <c:pt idx="6400">
                  <c:v>6.4E6</c:v>
                </c:pt>
                <c:pt idx="6401">
                  <c:v>6.401E6</c:v>
                </c:pt>
                <c:pt idx="6402">
                  <c:v>6.402E6</c:v>
                </c:pt>
                <c:pt idx="6403">
                  <c:v>6.403E6</c:v>
                </c:pt>
                <c:pt idx="6404">
                  <c:v>6.404E6</c:v>
                </c:pt>
                <c:pt idx="6405">
                  <c:v>6.405E6</c:v>
                </c:pt>
                <c:pt idx="6406">
                  <c:v>6.406E6</c:v>
                </c:pt>
                <c:pt idx="6407">
                  <c:v>6.407E6</c:v>
                </c:pt>
                <c:pt idx="6408">
                  <c:v>6.408E6</c:v>
                </c:pt>
                <c:pt idx="6409">
                  <c:v>6.409E6</c:v>
                </c:pt>
                <c:pt idx="6410">
                  <c:v>6.41E6</c:v>
                </c:pt>
                <c:pt idx="6411">
                  <c:v>6.411E6</c:v>
                </c:pt>
                <c:pt idx="6412">
                  <c:v>6.412E6</c:v>
                </c:pt>
                <c:pt idx="6413">
                  <c:v>6.413E6</c:v>
                </c:pt>
                <c:pt idx="6414">
                  <c:v>6.414E6</c:v>
                </c:pt>
                <c:pt idx="6415">
                  <c:v>6.415E6</c:v>
                </c:pt>
                <c:pt idx="6416">
                  <c:v>6.416E6</c:v>
                </c:pt>
                <c:pt idx="6417">
                  <c:v>6.417E6</c:v>
                </c:pt>
                <c:pt idx="6418">
                  <c:v>6.418E6</c:v>
                </c:pt>
                <c:pt idx="6419">
                  <c:v>6.419E6</c:v>
                </c:pt>
                <c:pt idx="6420">
                  <c:v>6.42E6</c:v>
                </c:pt>
                <c:pt idx="6421">
                  <c:v>6.421E6</c:v>
                </c:pt>
                <c:pt idx="6422">
                  <c:v>6.422E6</c:v>
                </c:pt>
                <c:pt idx="6423">
                  <c:v>6.423E6</c:v>
                </c:pt>
                <c:pt idx="6424">
                  <c:v>6.424E6</c:v>
                </c:pt>
                <c:pt idx="6425">
                  <c:v>6.425E6</c:v>
                </c:pt>
                <c:pt idx="6426">
                  <c:v>6.426E6</c:v>
                </c:pt>
                <c:pt idx="6427">
                  <c:v>6.427E6</c:v>
                </c:pt>
                <c:pt idx="6428">
                  <c:v>6.428E6</c:v>
                </c:pt>
                <c:pt idx="6429">
                  <c:v>6.429E6</c:v>
                </c:pt>
                <c:pt idx="6430">
                  <c:v>6.43E6</c:v>
                </c:pt>
                <c:pt idx="6431">
                  <c:v>6.431E6</c:v>
                </c:pt>
                <c:pt idx="6432">
                  <c:v>6.432E6</c:v>
                </c:pt>
                <c:pt idx="6433">
                  <c:v>6.433E6</c:v>
                </c:pt>
                <c:pt idx="6434">
                  <c:v>6.434E6</c:v>
                </c:pt>
                <c:pt idx="6435">
                  <c:v>6.435E6</c:v>
                </c:pt>
                <c:pt idx="6436">
                  <c:v>6.436E6</c:v>
                </c:pt>
                <c:pt idx="6437">
                  <c:v>6.437E6</c:v>
                </c:pt>
                <c:pt idx="6438">
                  <c:v>6.438E6</c:v>
                </c:pt>
                <c:pt idx="6439">
                  <c:v>6.439E6</c:v>
                </c:pt>
                <c:pt idx="6440">
                  <c:v>6.44E6</c:v>
                </c:pt>
                <c:pt idx="6441">
                  <c:v>6.441E6</c:v>
                </c:pt>
                <c:pt idx="6442">
                  <c:v>6.442E6</c:v>
                </c:pt>
                <c:pt idx="6443">
                  <c:v>6.443E6</c:v>
                </c:pt>
                <c:pt idx="6444">
                  <c:v>6.444E6</c:v>
                </c:pt>
                <c:pt idx="6445">
                  <c:v>6.445E6</c:v>
                </c:pt>
                <c:pt idx="6446">
                  <c:v>6.446E6</c:v>
                </c:pt>
                <c:pt idx="6447">
                  <c:v>6.447E6</c:v>
                </c:pt>
                <c:pt idx="6448">
                  <c:v>6.448E6</c:v>
                </c:pt>
                <c:pt idx="6449">
                  <c:v>6.449E6</c:v>
                </c:pt>
                <c:pt idx="6450">
                  <c:v>6.45E6</c:v>
                </c:pt>
                <c:pt idx="6451">
                  <c:v>6.451E6</c:v>
                </c:pt>
                <c:pt idx="6452">
                  <c:v>6.452E6</c:v>
                </c:pt>
                <c:pt idx="6453">
                  <c:v>6.453E6</c:v>
                </c:pt>
                <c:pt idx="6454">
                  <c:v>6.454E6</c:v>
                </c:pt>
                <c:pt idx="6455">
                  <c:v>6.455E6</c:v>
                </c:pt>
                <c:pt idx="6456">
                  <c:v>6.456E6</c:v>
                </c:pt>
                <c:pt idx="6457">
                  <c:v>6.457E6</c:v>
                </c:pt>
                <c:pt idx="6458">
                  <c:v>6.458E6</c:v>
                </c:pt>
                <c:pt idx="6459">
                  <c:v>6.459E6</c:v>
                </c:pt>
                <c:pt idx="6460">
                  <c:v>6.46E6</c:v>
                </c:pt>
                <c:pt idx="6461">
                  <c:v>6.461E6</c:v>
                </c:pt>
                <c:pt idx="6462">
                  <c:v>6.462E6</c:v>
                </c:pt>
                <c:pt idx="6463">
                  <c:v>6.463E6</c:v>
                </c:pt>
                <c:pt idx="6464">
                  <c:v>6.464E6</c:v>
                </c:pt>
                <c:pt idx="6465">
                  <c:v>6.465E6</c:v>
                </c:pt>
                <c:pt idx="6466">
                  <c:v>6.466E6</c:v>
                </c:pt>
                <c:pt idx="6467">
                  <c:v>6.467E6</c:v>
                </c:pt>
                <c:pt idx="6468">
                  <c:v>6.468E6</c:v>
                </c:pt>
                <c:pt idx="6469">
                  <c:v>6.469E6</c:v>
                </c:pt>
                <c:pt idx="6470">
                  <c:v>6.47E6</c:v>
                </c:pt>
                <c:pt idx="6471">
                  <c:v>6.471E6</c:v>
                </c:pt>
                <c:pt idx="6472">
                  <c:v>6.472E6</c:v>
                </c:pt>
                <c:pt idx="6473">
                  <c:v>6.473E6</c:v>
                </c:pt>
                <c:pt idx="6474">
                  <c:v>6.474E6</c:v>
                </c:pt>
                <c:pt idx="6475">
                  <c:v>6.475E6</c:v>
                </c:pt>
                <c:pt idx="6476">
                  <c:v>6.476E6</c:v>
                </c:pt>
                <c:pt idx="6477">
                  <c:v>6.477E6</c:v>
                </c:pt>
                <c:pt idx="6478">
                  <c:v>6.478E6</c:v>
                </c:pt>
                <c:pt idx="6479">
                  <c:v>6.479E6</c:v>
                </c:pt>
                <c:pt idx="6480">
                  <c:v>6.48E6</c:v>
                </c:pt>
                <c:pt idx="6481">
                  <c:v>6.481E6</c:v>
                </c:pt>
                <c:pt idx="6482">
                  <c:v>6.482E6</c:v>
                </c:pt>
                <c:pt idx="6483">
                  <c:v>6.483E6</c:v>
                </c:pt>
                <c:pt idx="6484">
                  <c:v>6.484E6</c:v>
                </c:pt>
                <c:pt idx="6485">
                  <c:v>6.485E6</c:v>
                </c:pt>
                <c:pt idx="6486">
                  <c:v>6.486E6</c:v>
                </c:pt>
                <c:pt idx="6487">
                  <c:v>6.487E6</c:v>
                </c:pt>
                <c:pt idx="6488">
                  <c:v>6.488E6</c:v>
                </c:pt>
                <c:pt idx="6489">
                  <c:v>6.489E6</c:v>
                </c:pt>
                <c:pt idx="6490">
                  <c:v>6.49E6</c:v>
                </c:pt>
                <c:pt idx="6491">
                  <c:v>6.491E6</c:v>
                </c:pt>
                <c:pt idx="6492">
                  <c:v>6.492E6</c:v>
                </c:pt>
                <c:pt idx="6493">
                  <c:v>6.493E6</c:v>
                </c:pt>
                <c:pt idx="6494">
                  <c:v>6.494E6</c:v>
                </c:pt>
                <c:pt idx="6495">
                  <c:v>6.495E6</c:v>
                </c:pt>
                <c:pt idx="6496">
                  <c:v>6.496E6</c:v>
                </c:pt>
                <c:pt idx="6497">
                  <c:v>6.497E6</c:v>
                </c:pt>
                <c:pt idx="6498">
                  <c:v>6.498E6</c:v>
                </c:pt>
                <c:pt idx="6499">
                  <c:v>6.499E6</c:v>
                </c:pt>
                <c:pt idx="6500">
                  <c:v>6.5E6</c:v>
                </c:pt>
                <c:pt idx="6501">
                  <c:v>6.501E6</c:v>
                </c:pt>
                <c:pt idx="6502">
                  <c:v>6.502E6</c:v>
                </c:pt>
                <c:pt idx="6503">
                  <c:v>6.503E6</c:v>
                </c:pt>
                <c:pt idx="6504">
                  <c:v>6.504E6</c:v>
                </c:pt>
                <c:pt idx="6505">
                  <c:v>6.505E6</c:v>
                </c:pt>
                <c:pt idx="6506">
                  <c:v>6.506E6</c:v>
                </c:pt>
                <c:pt idx="6507">
                  <c:v>6.507E6</c:v>
                </c:pt>
                <c:pt idx="6508">
                  <c:v>6.508E6</c:v>
                </c:pt>
                <c:pt idx="6509">
                  <c:v>6.509E6</c:v>
                </c:pt>
                <c:pt idx="6510">
                  <c:v>6.51E6</c:v>
                </c:pt>
                <c:pt idx="6511">
                  <c:v>6.511E6</c:v>
                </c:pt>
                <c:pt idx="6512">
                  <c:v>6.512E6</c:v>
                </c:pt>
                <c:pt idx="6513">
                  <c:v>6.513E6</c:v>
                </c:pt>
                <c:pt idx="6514">
                  <c:v>6.514E6</c:v>
                </c:pt>
                <c:pt idx="6515">
                  <c:v>6.515E6</c:v>
                </c:pt>
                <c:pt idx="6516">
                  <c:v>6.516E6</c:v>
                </c:pt>
                <c:pt idx="6517">
                  <c:v>6.517E6</c:v>
                </c:pt>
                <c:pt idx="6518">
                  <c:v>6.518E6</c:v>
                </c:pt>
                <c:pt idx="6519">
                  <c:v>6.519E6</c:v>
                </c:pt>
                <c:pt idx="6520">
                  <c:v>6.52E6</c:v>
                </c:pt>
                <c:pt idx="6521">
                  <c:v>6.521E6</c:v>
                </c:pt>
                <c:pt idx="6522">
                  <c:v>6.522E6</c:v>
                </c:pt>
                <c:pt idx="6523">
                  <c:v>6.523E6</c:v>
                </c:pt>
                <c:pt idx="6524">
                  <c:v>6.524E6</c:v>
                </c:pt>
                <c:pt idx="6525">
                  <c:v>6.525E6</c:v>
                </c:pt>
                <c:pt idx="6526">
                  <c:v>6.526E6</c:v>
                </c:pt>
                <c:pt idx="6527">
                  <c:v>6.527E6</c:v>
                </c:pt>
                <c:pt idx="6528">
                  <c:v>6.528E6</c:v>
                </c:pt>
                <c:pt idx="6529">
                  <c:v>6.529E6</c:v>
                </c:pt>
                <c:pt idx="6530">
                  <c:v>6.53E6</c:v>
                </c:pt>
                <c:pt idx="6531">
                  <c:v>6.531E6</c:v>
                </c:pt>
                <c:pt idx="6532">
                  <c:v>6.532E6</c:v>
                </c:pt>
                <c:pt idx="6533">
                  <c:v>6.533E6</c:v>
                </c:pt>
                <c:pt idx="6534">
                  <c:v>6.534E6</c:v>
                </c:pt>
                <c:pt idx="6535">
                  <c:v>6.535E6</c:v>
                </c:pt>
                <c:pt idx="6536">
                  <c:v>6.536E6</c:v>
                </c:pt>
                <c:pt idx="6537">
                  <c:v>6.537E6</c:v>
                </c:pt>
                <c:pt idx="6538">
                  <c:v>6.538E6</c:v>
                </c:pt>
                <c:pt idx="6539">
                  <c:v>6.539E6</c:v>
                </c:pt>
                <c:pt idx="6540">
                  <c:v>6.54E6</c:v>
                </c:pt>
                <c:pt idx="6541">
                  <c:v>6.541E6</c:v>
                </c:pt>
                <c:pt idx="6542">
                  <c:v>6.542E6</c:v>
                </c:pt>
                <c:pt idx="6543">
                  <c:v>6.543E6</c:v>
                </c:pt>
                <c:pt idx="6544">
                  <c:v>6.544E6</c:v>
                </c:pt>
                <c:pt idx="6545">
                  <c:v>6.545E6</c:v>
                </c:pt>
                <c:pt idx="6546">
                  <c:v>6.546E6</c:v>
                </c:pt>
                <c:pt idx="6547">
                  <c:v>6.547E6</c:v>
                </c:pt>
                <c:pt idx="6548">
                  <c:v>6.548E6</c:v>
                </c:pt>
                <c:pt idx="6549">
                  <c:v>6.549E6</c:v>
                </c:pt>
                <c:pt idx="6550">
                  <c:v>6.55E6</c:v>
                </c:pt>
                <c:pt idx="6551">
                  <c:v>6.551E6</c:v>
                </c:pt>
                <c:pt idx="6552">
                  <c:v>6.552E6</c:v>
                </c:pt>
                <c:pt idx="6553">
                  <c:v>6.553E6</c:v>
                </c:pt>
                <c:pt idx="6554">
                  <c:v>6.554E6</c:v>
                </c:pt>
                <c:pt idx="6555">
                  <c:v>6.555E6</c:v>
                </c:pt>
                <c:pt idx="6556">
                  <c:v>6.556E6</c:v>
                </c:pt>
                <c:pt idx="6557">
                  <c:v>6.557E6</c:v>
                </c:pt>
                <c:pt idx="6558">
                  <c:v>6.558E6</c:v>
                </c:pt>
                <c:pt idx="6559">
                  <c:v>6.559E6</c:v>
                </c:pt>
                <c:pt idx="6560">
                  <c:v>6.56E6</c:v>
                </c:pt>
                <c:pt idx="6561">
                  <c:v>6.561E6</c:v>
                </c:pt>
                <c:pt idx="6562">
                  <c:v>6.562E6</c:v>
                </c:pt>
                <c:pt idx="6563">
                  <c:v>6.563E6</c:v>
                </c:pt>
                <c:pt idx="6564">
                  <c:v>6.564E6</c:v>
                </c:pt>
                <c:pt idx="6565">
                  <c:v>6.565E6</c:v>
                </c:pt>
                <c:pt idx="6566">
                  <c:v>6.566E6</c:v>
                </c:pt>
                <c:pt idx="6567">
                  <c:v>6.567E6</c:v>
                </c:pt>
                <c:pt idx="6568">
                  <c:v>6.568E6</c:v>
                </c:pt>
                <c:pt idx="6569">
                  <c:v>6.569E6</c:v>
                </c:pt>
                <c:pt idx="6570">
                  <c:v>6.57E6</c:v>
                </c:pt>
                <c:pt idx="6571">
                  <c:v>6.571E6</c:v>
                </c:pt>
                <c:pt idx="6572">
                  <c:v>6.572E6</c:v>
                </c:pt>
                <c:pt idx="6573">
                  <c:v>6.573E6</c:v>
                </c:pt>
                <c:pt idx="6574">
                  <c:v>6.574E6</c:v>
                </c:pt>
                <c:pt idx="6575">
                  <c:v>6.575E6</c:v>
                </c:pt>
                <c:pt idx="6576">
                  <c:v>6.576E6</c:v>
                </c:pt>
                <c:pt idx="6577">
                  <c:v>6.577E6</c:v>
                </c:pt>
                <c:pt idx="6578">
                  <c:v>6.578E6</c:v>
                </c:pt>
                <c:pt idx="6579">
                  <c:v>6.579E6</c:v>
                </c:pt>
                <c:pt idx="6580">
                  <c:v>6.58E6</c:v>
                </c:pt>
                <c:pt idx="6581">
                  <c:v>6.581E6</c:v>
                </c:pt>
                <c:pt idx="6582">
                  <c:v>6.582E6</c:v>
                </c:pt>
                <c:pt idx="6583">
                  <c:v>6.583E6</c:v>
                </c:pt>
                <c:pt idx="6584">
                  <c:v>6.584E6</c:v>
                </c:pt>
                <c:pt idx="6585">
                  <c:v>6.585E6</c:v>
                </c:pt>
                <c:pt idx="6586">
                  <c:v>6.586E6</c:v>
                </c:pt>
                <c:pt idx="6587">
                  <c:v>6.587E6</c:v>
                </c:pt>
                <c:pt idx="6588">
                  <c:v>6.588E6</c:v>
                </c:pt>
                <c:pt idx="6589">
                  <c:v>6.589E6</c:v>
                </c:pt>
                <c:pt idx="6590">
                  <c:v>6.59E6</c:v>
                </c:pt>
                <c:pt idx="6591">
                  <c:v>6.591E6</c:v>
                </c:pt>
                <c:pt idx="6592">
                  <c:v>6.592E6</c:v>
                </c:pt>
                <c:pt idx="6593">
                  <c:v>6.593E6</c:v>
                </c:pt>
                <c:pt idx="6594">
                  <c:v>6.594E6</c:v>
                </c:pt>
                <c:pt idx="6595">
                  <c:v>6.595E6</c:v>
                </c:pt>
                <c:pt idx="6596">
                  <c:v>6.596E6</c:v>
                </c:pt>
                <c:pt idx="6597">
                  <c:v>6.597E6</c:v>
                </c:pt>
                <c:pt idx="6598">
                  <c:v>6.598E6</c:v>
                </c:pt>
                <c:pt idx="6599">
                  <c:v>6.599E6</c:v>
                </c:pt>
                <c:pt idx="6600">
                  <c:v>6.6E6</c:v>
                </c:pt>
                <c:pt idx="6601">
                  <c:v>6.601E6</c:v>
                </c:pt>
                <c:pt idx="6602">
                  <c:v>6.602E6</c:v>
                </c:pt>
                <c:pt idx="6603">
                  <c:v>6.603E6</c:v>
                </c:pt>
                <c:pt idx="6604">
                  <c:v>6.604E6</c:v>
                </c:pt>
                <c:pt idx="6605">
                  <c:v>6.605E6</c:v>
                </c:pt>
                <c:pt idx="6606">
                  <c:v>6.606E6</c:v>
                </c:pt>
                <c:pt idx="6607">
                  <c:v>6.607E6</c:v>
                </c:pt>
                <c:pt idx="6608">
                  <c:v>6.608E6</c:v>
                </c:pt>
                <c:pt idx="6609">
                  <c:v>6.609E6</c:v>
                </c:pt>
                <c:pt idx="6610">
                  <c:v>6.61E6</c:v>
                </c:pt>
                <c:pt idx="6611">
                  <c:v>6.611E6</c:v>
                </c:pt>
                <c:pt idx="6612">
                  <c:v>6.612E6</c:v>
                </c:pt>
                <c:pt idx="6613">
                  <c:v>6.613E6</c:v>
                </c:pt>
                <c:pt idx="6614">
                  <c:v>6.614E6</c:v>
                </c:pt>
                <c:pt idx="6615">
                  <c:v>6.615E6</c:v>
                </c:pt>
                <c:pt idx="6616">
                  <c:v>6.616E6</c:v>
                </c:pt>
                <c:pt idx="6617">
                  <c:v>6.617E6</c:v>
                </c:pt>
                <c:pt idx="6618">
                  <c:v>6.618E6</c:v>
                </c:pt>
                <c:pt idx="6619">
                  <c:v>6.619E6</c:v>
                </c:pt>
                <c:pt idx="6620">
                  <c:v>6.62E6</c:v>
                </c:pt>
                <c:pt idx="6621">
                  <c:v>6.621E6</c:v>
                </c:pt>
                <c:pt idx="6622">
                  <c:v>6.622E6</c:v>
                </c:pt>
                <c:pt idx="6623">
                  <c:v>6.623E6</c:v>
                </c:pt>
                <c:pt idx="6624">
                  <c:v>6.624E6</c:v>
                </c:pt>
                <c:pt idx="6625">
                  <c:v>6.625E6</c:v>
                </c:pt>
                <c:pt idx="6626">
                  <c:v>6.626E6</c:v>
                </c:pt>
                <c:pt idx="6627">
                  <c:v>6.627E6</c:v>
                </c:pt>
                <c:pt idx="6628">
                  <c:v>6.628E6</c:v>
                </c:pt>
                <c:pt idx="6629">
                  <c:v>6.629E6</c:v>
                </c:pt>
                <c:pt idx="6630">
                  <c:v>6.63E6</c:v>
                </c:pt>
                <c:pt idx="6631">
                  <c:v>6.631E6</c:v>
                </c:pt>
                <c:pt idx="6632">
                  <c:v>6.632E6</c:v>
                </c:pt>
                <c:pt idx="6633">
                  <c:v>6.633E6</c:v>
                </c:pt>
                <c:pt idx="6634">
                  <c:v>6.634E6</c:v>
                </c:pt>
                <c:pt idx="6635">
                  <c:v>6.635E6</c:v>
                </c:pt>
                <c:pt idx="6636">
                  <c:v>6.636E6</c:v>
                </c:pt>
                <c:pt idx="6637">
                  <c:v>6.637E6</c:v>
                </c:pt>
                <c:pt idx="6638">
                  <c:v>6.638E6</c:v>
                </c:pt>
                <c:pt idx="6639">
                  <c:v>6.639E6</c:v>
                </c:pt>
                <c:pt idx="6640">
                  <c:v>6.64E6</c:v>
                </c:pt>
                <c:pt idx="6641">
                  <c:v>6.641E6</c:v>
                </c:pt>
                <c:pt idx="6642">
                  <c:v>6.642E6</c:v>
                </c:pt>
                <c:pt idx="6643">
                  <c:v>6.643E6</c:v>
                </c:pt>
                <c:pt idx="6644">
                  <c:v>6.644E6</c:v>
                </c:pt>
                <c:pt idx="6645">
                  <c:v>6.645E6</c:v>
                </c:pt>
                <c:pt idx="6646">
                  <c:v>6.646E6</c:v>
                </c:pt>
                <c:pt idx="6647">
                  <c:v>6.647E6</c:v>
                </c:pt>
                <c:pt idx="6648">
                  <c:v>6.648E6</c:v>
                </c:pt>
                <c:pt idx="6649">
                  <c:v>6.649E6</c:v>
                </c:pt>
                <c:pt idx="6650">
                  <c:v>6.65E6</c:v>
                </c:pt>
                <c:pt idx="6651">
                  <c:v>6.651E6</c:v>
                </c:pt>
                <c:pt idx="6652">
                  <c:v>6.652E6</c:v>
                </c:pt>
                <c:pt idx="6653">
                  <c:v>6.653E6</c:v>
                </c:pt>
                <c:pt idx="6654">
                  <c:v>6.654E6</c:v>
                </c:pt>
                <c:pt idx="6655">
                  <c:v>6.655E6</c:v>
                </c:pt>
                <c:pt idx="6656">
                  <c:v>6.656E6</c:v>
                </c:pt>
                <c:pt idx="6657">
                  <c:v>6.657E6</c:v>
                </c:pt>
                <c:pt idx="6658">
                  <c:v>6.658E6</c:v>
                </c:pt>
                <c:pt idx="6659">
                  <c:v>6.659E6</c:v>
                </c:pt>
                <c:pt idx="6660">
                  <c:v>6.66E6</c:v>
                </c:pt>
                <c:pt idx="6661">
                  <c:v>6.661E6</c:v>
                </c:pt>
                <c:pt idx="6662">
                  <c:v>6.662E6</c:v>
                </c:pt>
                <c:pt idx="6663">
                  <c:v>6.663E6</c:v>
                </c:pt>
                <c:pt idx="6664">
                  <c:v>6.664E6</c:v>
                </c:pt>
                <c:pt idx="6665">
                  <c:v>6.665E6</c:v>
                </c:pt>
                <c:pt idx="6666">
                  <c:v>6.666E6</c:v>
                </c:pt>
                <c:pt idx="6667">
                  <c:v>6.667E6</c:v>
                </c:pt>
                <c:pt idx="6668">
                  <c:v>6.668E6</c:v>
                </c:pt>
                <c:pt idx="6669">
                  <c:v>6.669E6</c:v>
                </c:pt>
                <c:pt idx="6670">
                  <c:v>6.67E6</c:v>
                </c:pt>
                <c:pt idx="6671">
                  <c:v>6.671E6</c:v>
                </c:pt>
                <c:pt idx="6672">
                  <c:v>6.672E6</c:v>
                </c:pt>
                <c:pt idx="6673">
                  <c:v>6.673E6</c:v>
                </c:pt>
                <c:pt idx="6674">
                  <c:v>6.674E6</c:v>
                </c:pt>
                <c:pt idx="6675">
                  <c:v>6.675E6</c:v>
                </c:pt>
                <c:pt idx="6676">
                  <c:v>6.676E6</c:v>
                </c:pt>
                <c:pt idx="6677">
                  <c:v>6.677E6</c:v>
                </c:pt>
                <c:pt idx="6678">
                  <c:v>6.678E6</c:v>
                </c:pt>
                <c:pt idx="6679">
                  <c:v>6.679E6</c:v>
                </c:pt>
                <c:pt idx="6680">
                  <c:v>6.68E6</c:v>
                </c:pt>
                <c:pt idx="6681">
                  <c:v>6.681E6</c:v>
                </c:pt>
                <c:pt idx="6682">
                  <c:v>6.682E6</c:v>
                </c:pt>
                <c:pt idx="6683">
                  <c:v>6.683E6</c:v>
                </c:pt>
                <c:pt idx="6684">
                  <c:v>6.684E6</c:v>
                </c:pt>
                <c:pt idx="6685">
                  <c:v>6.685E6</c:v>
                </c:pt>
                <c:pt idx="6686">
                  <c:v>6.686E6</c:v>
                </c:pt>
                <c:pt idx="6687">
                  <c:v>6.687E6</c:v>
                </c:pt>
                <c:pt idx="6688">
                  <c:v>6.688E6</c:v>
                </c:pt>
                <c:pt idx="6689">
                  <c:v>6.689E6</c:v>
                </c:pt>
                <c:pt idx="6690">
                  <c:v>6.69E6</c:v>
                </c:pt>
                <c:pt idx="6691">
                  <c:v>6.691E6</c:v>
                </c:pt>
                <c:pt idx="6692">
                  <c:v>6.692E6</c:v>
                </c:pt>
                <c:pt idx="6693">
                  <c:v>6.693E6</c:v>
                </c:pt>
                <c:pt idx="6694">
                  <c:v>6.694E6</c:v>
                </c:pt>
                <c:pt idx="6695">
                  <c:v>6.695E6</c:v>
                </c:pt>
                <c:pt idx="6696">
                  <c:v>6.696E6</c:v>
                </c:pt>
                <c:pt idx="6697">
                  <c:v>6.697E6</c:v>
                </c:pt>
                <c:pt idx="6698">
                  <c:v>6.698E6</c:v>
                </c:pt>
                <c:pt idx="6699">
                  <c:v>6.699E6</c:v>
                </c:pt>
                <c:pt idx="6700">
                  <c:v>6.7E6</c:v>
                </c:pt>
                <c:pt idx="6701">
                  <c:v>6.701E6</c:v>
                </c:pt>
                <c:pt idx="6702">
                  <c:v>6.702E6</c:v>
                </c:pt>
                <c:pt idx="6703">
                  <c:v>6.703E6</c:v>
                </c:pt>
                <c:pt idx="6704">
                  <c:v>6.704E6</c:v>
                </c:pt>
                <c:pt idx="6705">
                  <c:v>6.705E6</c:v>
                </c:pt>
                <c:pt idx="6706">
                  <c:v>6.706E6</c:v>
                </c:pt>
                <c:pt idx="6707">
                  <c:v>6.707E6</c:v>
                </c:pt>
                <c:pt idx="6708">
                  <c:v>6.708E6</c:v>
                </c:pt>
                <c:pt idx="6709">
                  <c:v>6.709E6</c:v>
                </c:pt>
                <c:pt idx="6710">
                  <c:v>6.71E6</c:v>
                </c:pt>
                <c:pt idx="6711">
                  <c:v>6.711E6</c:v>
                </c:pt>
                <c:pt idx="6712">
                  <c:v>6.712E6</c:v>
                </c:pt>
                <c:pt idx="6713">
                  <c:v>6.713E6</c:v>
                </c:pt>
                <c:pt idx="6714">
                  <c:v>6.714E6</c:v>
                </c:pt>
                <c:pt idx="6715">
                  <c:v>6.715E6</c:v>
                </c:pt>
                <c:pt idx="6716">
                  <c:v>6.716E6</c:v>
                </c:pt>
                <c:pt idx="6717">
                  <c:v>6.717E6</c:v>
                </c:pt>
                <c:pt idx="6718">
                  <c:v>6.718E6</c:v>
                </c:pt>
                <c:pt idx="6719">
                  <c:v>6.719E6</c:v>
                </c:pt>
                <c:pt idx="6720">
                  <c:v>6.72E6</c:v>
                </c:pt>
                <c:pt idx="6721">
                  <c:v>6.721E6</c:v>
                </c:pt>
                <c:pt idx="6722">
                  <c:v>6.722E6</c:v>
                </c:pt>
                <c:pt idx="6723">
                  <c:v>6.723E6</c:v>
                </c:pt>
                <c:pt idx="6724">
                  <c:v>6.724E6</c:v>
                </c:pt>
                <c:pt idx="6725">
                  <c:v>6.725E6</c:v>
                </c:pt>
                <c:pt idx="6726">
                  <c:v>6.726E6</c:v>
                </c:pt>
                <c:pt idx="6727">
                  <c:v>6.727E6</c:v>
                </c:pt>
                <c:pt idx="6728">
                  <c:v>6.728E6</c:v>
                </c:pt>
                <c:pt idx="6729">
                  <c:v>6.729E6</c:v>
                </c:pt>
                <c:pt idx="6730">
                  <c:v>6.73E6</c:v>
                </c:pt>
                <c:pt idx="6731">
                  <c:v>6.731E6</c:v>
                </c:pt>
                <c:pt idx="6732">
                  <c:v>6.732E6</c:v>
                </c:pt>
                <c:pt idx="6733">
                  <c:v>6.733E6</c:v>
                </c:pt>
                <c:pt idx="6734">
                  <c:v>6.734E6</c:v>
                </c:pt>
                <c:pt idx="6735">
                  <c:v>6.735E6</c:v>
                </c:pt>
                <c:pt idx="6736">
                  <c:v>6.736E6</c:v>
                </c:pt>
                <c:pt idx="6737">
                  <c:v>6.737E6</c:v>
                </c:pt>
                <c:pt idx="6738">
                  <c:v>6.738E6</c:v>
                </c:pt>
                <c:pt idx="6739">
                  <c:v>6.739E6</c:v>
                </c:pt>
                <c:pt idx="6740">
                  <c:v>6.74E6</c:v>
                </c:pt>
                <c:pt idx="6741">
                  <c:v>6.741E6</c:v>
                </c:pt>
                <c:pt idx="6742">
                  <c:v>6.742E6</c:v>
                </c:pt>
                <c:pt idx="6743">
                  <c:v>6.743E6</c:v>
                </c:pt>
                <c:pt idx="6744">
                  <c:v>6.744E6</c:v>
                </c:pt>
                <c:pt idx="6745">
                  <c:v>6.745E6</c:v>
                </c:pt>
                <c:pt idx="6746">
                  <c:v>6.746E6</c:v>
                </c:pt>
                <c:pt idx="6747">
                  <c:v>6.747E6</c:v>
                </c:pt>
                <c:pt idx="6748">
                  <c:v>6.748E6</c:v>
                </c:pt>
                <c:pt idx="6749">
                  <c:v>6.749E6</c:v>
                </c:pt>
                <c:pt idx="6750">
                  <c:v>6.75E6</c:v>
                </c:pt>
                <c:pt idx="6751">
                  <c:v>6.751E6</c:v>
                </c:pt>
                <c:pt idx="6752">
                  <c:v>6.752E6</c:v>
                </c:pt>
                <c:pt idx="6753">
                  <c:v>6.753E6</c:v>
                </c:pt>
                <c:pt idx="6754">
                  <c:v>6.754E6</c:v>
                </c:pt>
                <c:pt idx="6755">
                  <c:v>6.755E6</c:v>
                </c:pt>
                <c:pt idx="6756">
                  <c:v>6.756E6</c:v>
                </c:pt>
                <c:pt idx="6757">
                  <c:v>6.757E6</c:v>
                </c:pt>
                <c:pt idx="6758">
                  <c:v>6.758E6</c:v>
                </c:pt>
                <c:pt idx="6759">
                  <c:v>6.759E6</c:v>
                </c:pt>
                <c:pt idx="6760">
                  <c:v>6.76E6</c:v>
                </c:pt>
                <c:pt idx="6761">
                  <c:v>6.761E6</c:v>
                </c:pt>
                <c:pt idx="6762">
                  <c:v>6.762E6</c:v>
                </c:pt>
                <c:pt idx="6763">
                  <c:v>6.763E6</c:v>
                </c:pt>
                <c:pt idx="6764">
                  <c:v>6.764E6</c:v>
                </c:pt>
                <c:pt idx="6765">
                  <c:v>6.765E6</c:v>
                </c:pt>
                <c:pt idx="6766">
                  <c:v>6.766E6</c:v>
                </c:pt>
                <c:pt idx="6767">
                  <c:v>6.767E6</c:v>
                </c:pt>
                <c:pt idx="6768">
                  <c:v>6.768E6</c:v>
                </c:pt>
                <c:pt idx="6769">
                  <c:v>6.769E6</c:v>
                </c:pt>
                <c:pt idx="6770">
                  <c:v>6.77E6</c:v>
                </c:pt>
                <c:pt idx="6771">
                  <c:v>6.771E6</c:v>
                </c:pt>
                <c:pt idx="6772">
                  <c:v>6.772E6</c:v>
                </c:pt>
                <c:pt idx="6773">
                  <c:v>6.773E6</c:v>
                </c:pt>
                <c:pt idx="6774">
                  <c:v>6.774E6</c:v>
                </c:pt>
                <c:pt idx="6775">
                  <c:v>6.775E6</c:v>
                </c:pt>
                <c:pt idx="6776">
                  <c:v>6.776E6</c:v>
                </c:pt>
                <c:pt idx="6777">
                  <c:v>6.777E6</c:v>
                </c:pt>
                <c:pt idx="6778">
                  <c:v>6.778E6</c:v>
                </c:pt>
                <c:pt idx="6779">
                  <c:v>6.779E6</c:v>
                </c:pt>
                <c:pt idx="6780">
                  <c:v>6.78E6</c:v>
                </c:pt>
                <c:pt idx="6781">
                  <c:v>6.781E6</c:v>
                </c:pt>
                <c:pt idx="6782">
                  <c:v>6.782E6</c:v>
                </c:pt>
                <c:pt idx="6783">
                  <c:v>6.783E6</c:v>
                </c:pt>
                <c:pt idx="6784">
                  <c:v>6.784E6</c:v>
                </c:pt>
                <c:pt idx="6785">
                  <c:v>6.785E6</c:v>
                </c:pt>
                <c:pt idx="6786">
                  <c:v>6.786E6</c:v>
                </c:pt>
                <c:pt idx="6787">
                  <c:v>6.787E6</c:v>
                </c:pt>
                <c:pt idx="6788">
                  <c:v>6.788E6</c:v>
                </c:pt>
                <c:pt idx="6789">
                  <c:v>6.789E6</c:v>
                </c:pt>
                <c:pt idx="6790">
                  <c:v>6.79E6</c:v>
                </c:pt>
                <c:pt idx="6791">
                  <c:v>6.791E6</c:v>
                </c:pt>
                <c:pt idx="6792">
                  <c:v>6.792E6</c:v>
                </c:pt>
                <c:pt idx="6793">
                  <c:v>6.793E6</c:v>
                </c:pt>
                <c:pt idx="6794">
                  <c:v>6.794E6</c:v>
                </c:pt>
                <c:pt idx="6795">
                  <c:v>6.795E6</c:v>
                </c:pt>
                <c:pt idx="6796">
                  <c:v>6.796E6</c:v>
                </c:pt>
                <c:pt idx="6797">
                  <c:v>6.797E6</c:v>
                </c:pt>
                <c:pt idx="6798">
                  <c:v>6.798E6</c:v>
                </c:pt>
                <c:pt idx="6799">
                  <c:v>6.799E6</c:v>
                </c:pt>
                <c:pt idx="6800">
                  <c:v>6.8E6</c:v>
                </c:pt>
                <c:pt idx="6801">
                  <c:v>6.801E6</c:v>
                </c:pt>
                <c:pt idx="6802">
                  <c:v>6.802E6</c:v>
                </c:pt>
                <c:pt idx="6803">
                  <c:v>6.803E6</c:v>
                </c:pt>
                <c:pt idx="6804">
                  <c:v>6.804E6</c:v>
                </c:pt>
                <c:pt idx="6805">
                  <c:v>6.805E6</c:v>
                </c:pt>
                <c:pt idx="6806">
                  <c:v>6.806E6</c:v>
                </c:pt>
                <c:pt idx="6807">
                  <c:v>6.807E6</c:v>
                </c:pt>
                <c:pt idx="6808">
                  <c:v>6.808E6</c:v>
                </c:pt>
                <c:pt idx="6809">
                  <c:v>6.809E6</c:v>
                </c:pt>
                <c:pt idx="6810">
                  <c:v>6.81E6</c:v>
                </c:pt>
                <c:pt idx="6811">
                  <c:v>6.811E6</c:v>
                </c:pt>
                <c:pt idx="6812">
                  <c:v>6.812E6</c:v>
                </c:pt>
                <c:pt idx="6813">
                  <c:v>6.813E6</c:v>
                </c:pt>
                <c:pt idx="6814">
                  <c:v>6.814E6</c:v>
                </c:pt>
                <c:pt idx="6815">
                  <c:v>6.815E6</c:v>
                </c:pt>
                <c:pt idx="6816">
                  <c:v>6.816E6</c:v>
                </c:pt>
                <c:pt idx="6817">
                  <c:v>6.817E6</c:v>
                </c:pt>
                <c:pt idx="6818">
                  <c:v>6.818E6</c:v>
                </c:pt>
                <c:pt idx="6819">
                  <c:v>6.819E6</c:v>
                </c:pt>
                <c:pt idx="6820">
                  <c:v>6.82E6</c:v>
                </c:pt>
                <c:pt idx="6821">
                  <c:v>6.821E6</c:v>
                </c:pt>
                <c:pt idx="6822">
                  <c:v>6.822E6</c:v>
                </c:pt>
                <c:pt idx="6823">
                  <c:v>6.823E6</c:v>
                </c:pt>
                <c:pt idx="6824">
                  <c:v>6.824E6</c:v>
                </c:pt>
                <c:pt idx="6825">
                  <c:v>6.825E6</c:v>
                </c:pt>
                <c:pt idx="6826">
                  <c:v>6.826E6</c:v>
                </c:pt>
                <c:pt idx="6827">
                  <c:v>6.827E6</c:v>
                </c:pt>
                <c:pt idx="6828">
                  <c:v>6.828E6</c:v>
                </c:pt>
                <c:pt idx="6829">
                  <c:v>6.829E6</c:v>
                </c:pt>
                <c:pt idx="6830">
                  <c:v>6.83E6</c:v>
                </c:pt>
                <c:pt idx="6831">
                  <c:v>6.831E6</c:v>
                </c:pt>
                <c:pt idx="6832">
                  <c:v>6.832E6</c:v>
                </c:pt>
                <c:pt idx="6833">
                  <c:v>6.833E6</c:v>
                </c:pt>
                <c:pt idx="6834">
                  <c:v>6.834E6</c:v>
                </c:pt>
                <c:pt idx="6835">
                  <c:v>6.835E6</c:v>
                </c:pt>
                <c:pt idx="6836">
                  <c:v>6.836E6</c:v>
                </c:pt>
                <c:pt idx="6837">
                  <c:v>6.837E6</c:v>
                </c:pt>
                <c:pt idx="6838">
                  <c:v>6.838E6</c:v>
                </c:pt>
                <c:pt idx="6839">
                  <c:v>6.839E6</c:v>
                </c:pt>
                <c:pt idx="6840">
                  <c:v>6.84E6</c:v>
                </c:pt>
                <c:pt idx="6841">
                  <c:v>6.841E6</c:v>
                </c:pt>
                <c:pt idx="6842">
                  <c:v>6.842E6</c:v>
                </c:pt>
                <c:pt idx="6843">
                  <c:v>6.843E6</c:v>
                </c:pt>
                <c:pt idx="6844">
                  <c:v>6.844E6</c:v>
                </c:pt>
                <c:pt idx="6845">
                  <c:v>6.845E6</c:v>
                </c:pt>
                <c:pt idx="6846">
                  <c:v>6.846E6</c:v>
                </c:pt>
                <c:pt idx="6847">
                  <c:v>6.847E6</c:v>
                </c:pt>
                <c:pt idx="6848">
                  <c:v>6.848E6</c:v>
                </c:pt>
                <c:pt idx="6849">
                  <c:v>6.849E6</c:v>
                </c:pt>
                <c:pt idx="6850">
                  <c:v>6.85E6</c:v>
                </c:pt>
                <c:pt idx="6851">
                  <c:v>6.851E6</c:v>
                </c:pt>
                <c:pt idx="6852">
                  <c:v>6.852E6</c:v>
                </c:pt>
                <c:pt idx="6853">
                  <c:v>6.853E6</c:v>
                </c:pt>
                <c:pt idx="6854">
                  <c:v>6.854E6</c:v>
                </c:pt>
                <c:pt idx="6855">
                  <c:v>6.855E6</c:v>
                </c:pt>
                <c:pt idx="6856">
                  <c:v>6.856E6</c:v>
                </c:pt>
                <c:pt idx="6857">
                  <c:v>6.857E6</c:v>
                </c:pt>
                <c:pt idx="6858">
                  <c:v>6.858E6</c:v>
                </c:pt>
                <c:pt idx="6859">
                  <c:v>6.859E6</c:v>
                </c:pt>
                <c:pt idx="6860">
                  <c:v>6.86E6</c:v>
                </c:pt>
                <c:pt idx="6861">
                  <c:v>6.861E6</c:v>
                </c:pt>
                <c:pt idx="6862">
                  <c:v>6.862E6</c:v>
                </c:pt>
                <c:pt idx="6863">
                  <c:v>6.863E6</c:v>
                </c:pt>
                <c:pt idx="6864">
                  <c:v>6.864E6</c:v>
                </c:pt>
                <c:pt idx="6865">
                  <c:v>6.865E6</c:v>
                </c:pt>
                <c:pt idx="6866">
                  <c:v>6.866E6</c:v>
                </c:pt>
                <c:pt idx="6867">
                  <c:v>6.867E6</c:v>
                </c:pt>
                <c:pt idx="6868">
                  <c:v>6.868E6</c:v>
                </c:pt>
                <c:pt idx="6869">
                  <c:v>6.869E6</c:v>
                </c:pt>
                <c:pt idx="6870">
                  <c:v>6.87E6</c:v>
                </c:pt>
                <c:pt idx="6871">
                  <c:v>6.871E6</c:v>
                </c:pt>
                <c:pt idx="6872">
                  <c:v>6.872E6</c:v>
                </c:pt>
                <c:pt idx="6873">
                  <c:v>6.873E6</c:v>
                </c:pt>
                <c:pt idx="6874">
                  <c:v>6.874E6</c:v>
                </c:pt>
                <c:pt idx="6875">
                  <c:v>6.875E6</c:v>
                </c:pt>
                <c:pt idx="6876">
                  <c:v>6.876E6</c:v>
                </c:pt>
                <c:pt idx="6877">
                  <c:v>6.877E6</c:v>
                </c:pt>
                <c:pt idx="6878">
                  <c:v>6.878E6</c:v>
                </c:pt>
                <c:pt idx="6879">
                  <c:v>6.879E6</c:v>
                </c:pt>
                <c:pt idx="6880">
                  <c:v>6.88E6</c:v>
                </c:pt>
                <c:pt idx="6881">
                  <c:v>6.881E6</c:v>
                </c:pt>
                <c:pt idx="6882">
                  <c:v>6.882E6</c:v>
                </c:pt>
                <c:pt idx="6883">
                  <c:v>6.883E6</c:v>
                </c:pt>
                <c:pt idx="6884">
                  <c:v>6.884E6</c:v>
                </c:pt>
                <c:pt idx="6885">
                  <c:v>6.885E6</c:v>
                </c:pt>
                <c:pt idx="6886">
                  <c:v>6.886E6</c:v>
                </c:pt>
                <c:pt idx="6887">
                  <c:v>6.887E6</c:v>
                </c:pt>
                <c:pt idx="6888">
                  <c:v>6.888E6</c:v>
                </c:pt>
                <c:pt idx="6889">
                  <c:v>6.889E6</c:v>
                </c:pt>
                <c:pt idx="6890">
                  <c:v>6.89E6</c:v>
                </c:pt>
                <c:pt idx="6891">
                  <c:v>6.891E6</c:v>
                </c:pt>
                <c:pt idx="6892">
                  <c:v>6.892E6</c:v>
                </c:pt>
                <c:pt idx="6893">
                  <c:v>6.893E6</c:v>
                </c:pt>
                <c:pt idx="6894">
                  <c:v>6.894E6</c:v>
                </c:pt>
                <c:pt idx="6895">
                  <c:v>6.895E6</c:v>
                </c:pt>
                <c:pt idx="6896">
                  <c:v>6.896E6</c:v>
                </c:pt>
                <c:pt idx="6897">
                  <c:v>6.897E6</c:v>
                </c:pt>
                <c:pt idx="6898">
                  <c:v>6.898E6</c:v>
                </c:pt>
                <c:pt idx="6899">
                  <c:v>6.899E6</c:v>
                </c:pt>
                <c:pt idx="6900">
                  <c:v>6.9E6</c:v>
                </c:pt>
                <c:pt idx="6901">
                  <c:v>6.901E6</c:v>
                </c:pt>
                <c:pt idx="6902">
                  <c:v>6.902E6</c:v>
                </c:pt>
                <c:pt idx="6903">
                  <c:v>6.903E6</c:v>
                </c:pt>
                <c:pt idx="6904">
                  <c:v>6.904E6</c:v>
                </c:pt>
                <c:pt idx="6905">
                  <c:v>6.905E6</c:v>
                </c:pt>
                <c:pt idx="6906">
                  <c:v>6.906E6</c:v>
                </c:pt>
                <c:pt idx="6907">
                  <c:v>6.907E6</c:v>
                </c:pt>
                <c:pt idx="6908">
                  <c:v>6.908E6</c:v>
                </c:pt>
                <c:pt idx="6909">
                  <c:v>6.909E6</c:v>
                </c:pt>
                <c:pt idx="6910">
                  <c:v>6.91E6</c:v>
                </c:pt>
                <c:pt idx="6911">
                  <c:v>6.911E6</c:v>
                </c:pt>
                <c:pt idx="6912">
                  <c:v>6.912E6</c:v>
                </c:pt>
                <c:pt idx="6913">
                  <c:v>6.913E6</c:v>
                </c:pt>
                <c:pt idx="6914">
                  <c:v>6.914E6</c:v>
                </c:pt>
                <c:pt idx="6915">
                  <c:v>6.915E6</c:v>
                </c:pt>
                <c:pt idx="6916">
                  <c:v>6.916E6</c:v>
                </c:pt>
                <c:pt idx="6917">
                  <c:v>6.917E6</c:v>
                </c:pt>
                <c:pt idx="6918">
                  <c:v>6.918E6</c:v>
                </c:pt>
                <c:pt idx="6919">
                  <c:v>6.919E6</c:v>
                </c:pt>
                <c:pt idx="6920">
                  <c:v>6.92E6</c:v>
                </c:pt>
                <c:pt idx="6921">
                  <c:v>6.921E6</c:v>
                </c:pt>
                <c:pt idx="6922">
                  <c:v>6.922E6</c:v>
                </c:pt>
                <c:pt idx="6923">
                  <c:v>6.923E6</c:v>
                </c:pt>
                <c:pt idx="6924">
                  <c:v>6.924E6</c:v>
                </c:pt>
                <c:pt idx="6925">
                  <c:v>6.925E6</c:v>
                </c:pt>
                <c:pt idx="6926">
                  <c:v>6.926E6</c:v>
                </c:pt>
                <c:pt idx="6927">
                  <c:v>6.927E6</c:v>
                </c:pt>
                <c:pt idx="6928">
                  <c:v>6.928E6</c:v>
                </c:pt>
                <c:pt idx="6929">
                  <c:v>6.929E6</c:v>
                </c:pt>
                <c:pt idx="6930">
                  <c:v>6.93E6</c:v>
                </c:pt>
                <c:pt idx="6931">
                  <c:v>6.931E6</c:v>
                </c:pt>
                <c:pt idx="6932">
                  <c:v>6.932E6</c:v>
                </c:pt>
                <c:pt idx="6933">
                  <c:v>6.933E6</c:v>
                </c:pt>
                <c:pt idx="6934">
                  <c:v>6.934E6</c:v>
                </c:pt>
                <c:pt idx="6935">
                  <c:v>6.935E6</c:v>
                </c:pt>
                <c:pt idx="6936">
                  <c:v>6.936E6</c:v>
                </c:pt>
                <c:pt idx="6937">
                  <c:v>6.937E6</c:v>
                </c:pt>
                <c:pt idx="6938">
                  <c:v>6.938E6</c:v>
                </c:pt>
                <c:pt idx="6939">
                  <c:v>6.939E6</c:v>
                </c:pt>
                <c:pt idx="6940">
                  <c:v>6.94E6</c:v>
                </c:pt>
                <c:pt idx="6941">
                  <c:v>6.941E6</c:v>
                </c:pt>
                <c:pt idx="6942">
                  <c:v>6.942E6</c:v>
                </c:pt>
                <c:pt idx="6943">
                  <c:v>6.943E6</c:v>
                </c:pt>
                <c:pt idx="6944">
                  <c:v>6.944E6</c:v>
                </c:pt>
                <c:pt idx="6945">
                  <c:v>6.945E6</c:v>
                </c:pt>
                <c:pt idx="6946">
                  <c:v>6.946E6</c:v>
                </c:pt>
                <c:pt idx="6947">
                  <c:v>6.947E6</c:v>
                </c:pt>
                <c:pt idx="6948">
                  <c:v>6.948E6</c:v>
                </c:pt>
                <c:pt idx="6949">
                  <c:v>6.949E6</c:v>
                </c:pt>
                <c:pt idx="6950">
                  <c:v>6.95E6</c:v>
                </c:pt>
                <c:pt idx="6951">
                  <c:v>6.951E6</c:v>
                </c:pt>
                <c:pt idx="6952">
                  <c:v>6.952E6</c:v>
                </c:pt>
                <c:pt idx="6953">
                  <c:v>6.953E6</c:v>
                </c:pt>
                <c:pt idx="6954">
                  <c:v>6.954E6</c:v>
                </c:pt>
                <c:pt idx="6955">
                  <c:v>6.955E6</c:v>
                </c:pt>
                <c:pt idx="6956">
                  <c:v>6.956E6</c:v>
                </c:pt>
                <c:pt idx="6957">
                  <c:v>6.957E6</c:v>
                </c:pt>
                <c:pt idx="6958">
                  <c:v>6.958E6</c:v>
                </c:pt>
                <c:pt idx="6959">
                  <c:v>6.959E6</c:v>
                </c:pt>
                <c:pt idx="6960">
                  <c:v>6.96E6</c:v>
                </c:pt>
                <c:pt idx="6961">
                  <c:v>6.961E6</c:v>
                </c:pt>
                <c:pt idx="6962">
                  <c:v>6.962E6</c:v>
                </c:pt>
                <c:pt idx="6963">
                  <c:v>6.963E6</c:v>
                </c:pt>
                <c:pt idx="6964">
                  <c:v>6.964E6</c:v>
                </c:pt>
                <c:pt idx="6965">
                  <c:v>6.965E6</c:v>
                </c:pt>
                <c:pt idx="6966">
                  <c:v>6.966E6</c:v>
                </c:pt>
                <c:pt idx="6967">
                  <c:v>6.967E6</c:v>
                </c:pt>
                <c:pt idx="6968">
                  <c:v>6.968E6</c:v>
                </c:pt>
                <c:pt idx="6969">
                  <c:v>6.969E6</c:v>
                </c:pt>
                <c:pt idx="6970">
                  <c:v>6.97E6</c:v>
                </c:pt>
                <c:pt idx="6971">
                  <c:v>6.971E6</c:v>
                </c:pt>
                <c:pt idx="6972">
                  <c:v>6.972E6</c:v>
                </c:pt>
                <c:pt idx="6973">
                  <c:v>6.973E6</c:v>
                </c:pt>
                <c:pt idx="6974">
                  <c:v>6.974E6</c:v>
                </c:pt>
                <c:pt idx="6975">
                  <c:v>6.975E6</c:v>
                </c:pt>
                <c:pt idx="6976">
                  <c:v>6.976E6</c:v>
                </c:pt>
                <c:pt idx="6977">
                  <c:v>6.977E6</c:v>
                </c:pt>
                <c:pt idx="6978">
                  <c:v>6.978E6</c:v>
                </c:pt>
                <c:pt idx="6979">
                  <c:v>6.979E6</c:v>
                </c:pt>
                <c:pt idx="6980">
                  <c:v>6.98E6</c:v>
                </c:pt>
                <c:pt idx="6981">
                  <c:v>6.981E6</c:v>
                </c:pt>
                <c:pt idx="6982">
                  <c:v>6.982E6</c:v>
                </c:pt>
                <c:pt idx="6983">
                  <c:v>6.983E6</c:v>
                </c:pt>
                <c:pt idx="6984">
                  <c:v>6.984E6</c:v>
                </c:pt>
                <c:pt idx="6985">
                  <c:v>6.985E6</c:v>
                </c:pt>
                <c:pt idx="6986">
                  <c:v>6.986E6</c:v>
                </c:pt>
                <c:pt idx="6987">
                  <c:v>6.987E6</c:v>
                </c:pt>
                <c:pt idx="6988">
                  <c:v>6.988E6</c:v>
                </c:pt>
                <c:pt idx="6989">
                  <c:v>6.989E6</c:v>
                </c:pt>
                <c:pt idx="6990">
                  <c:v>6.99E6</c:v>
                </c:pt>
                <c:pt idx="6991">
                  <c:v>6.991E6</c:v>
                </c:pt>
                <c:pt idx="6992">
                  <c:v>6.992E6</c:v>
                </c:pt>
                <c:pt idx="6993">
                  <c:v>6.993E6</c:v>
                </c:pt>
                <c:pt idx="6994">
                  <c:v>6.994E6</c:v>
                </c:pt>
                <c:pt idx="6995">
                  <c:v>6.995E6</c:v>
                </c:pt>
                <c:pt idx="6996">
                  <c:v>6.996E6</c:v>
                </c:pt>
                <c:pt idx="6997">
                  <c:v>6.997E6</c:v>
                </c:pt>
                <c:pt idx="6998">
                  <c:v>6.998E6</c:v>
                </c:pt>
                <c:pt idx="6999">
                  <c:v>6.999E6</c:v>
                </c:pt>
                <c:pt idx="7000">
                  <c:v>7.0E6</c:v>
                </c:pt>
                <c:pt idx="7001">
                  <c:v>7.001E6</c:v>
                </c:pt>
                <c:pt idx="7002">
                  <c:v>7.002E6</c:v>
                </c:pt>
                <c:pt idx="7003">
                  <c:v>7.003E6</c:v>
                </c:pt>
                <c:pt idx="7004">
                  <c:v>7.004E6</c:v>
                </c:pt>
                <c:pt idx="7005">
                  <c:v>7.005E6</c:v>
                </c:pt>
                <c:pt idx="7006">
                  <c:v>7.006E6</c:v>
                </c:pt>
                <c:pt idx="7007">
                  <c:v>7.007E6</c:v>
                </c:pt>
                <c:pt idx="7008">
                  <c:v>7.008E6</c:v>
                </c:pt>
                <c:pt idx="7009">
                  <c:v>7.009E6</c:v>
                </c:pt>
                <c:pt idx="7010">
                  <c:v>7.01E6</c:v>
                </c:pt>
                <c:pt idx="7011">
                  <c:v>7.011E6</c:v>
                </c:pt>
                <c:pt idx="7012">
                  <c:v>7.012E6</c:v>
                </c:pt>
                <c:pt idx="7013">
                  <c:v>7.013E6</c:v>
                </c:pt>
                <c:pt idx="7014">
                  <c:v>7.014E6</c:v>
                </c:pt>
                <c:pt idx="7015">
                  <c:v>7.015E6</c:v>
                </c:pt>
                <c:pt idx="7016">
                  <c:v>7.016E6</c:v>
                </c:pt>
                <c:pt idx="7017">
                  <c:v>7.017E6</c:v>
                </c:pt>
                <c:pt idx="7018">
                  <c:v>7.018E6</c:v>
                </c:pt>
                <c:pt idx="7019">
                  <c:v>7.019E6</c:v>
                </c:pt>
                <c:pt idx="7020">
                  <c:v>7.02E6</c:v>
                </c:pt>
                <c:pt idx="7021">
                  <c:v>7.021E6</c:v>
                </c:pt>
                <c:pt idx="7022">
                  <c:v>7.022E6</c:v>
                </c:pt>
                <c:pt idx="7023">
                  <c:v>7.023E6</c:v>
                </c:pt>
                <c:pt idx="7024">
                  <c:v>7.024E6</c:v>
                </c:pt>
                <c:pt idx="7025">
                  <c:v>7.025E6</c:v>
                </c:pt>
                <c:pt idx="7026">
                  <c:v>7.026E6</c:v>
                </c:pt>
                <c:pt idx="7027">
                  <c:v>7.027E6</c:v>
                </c:pt>
                <c:pt idx="7028">
                  <c:v>7.028E6</c:v>
                </c:pt>
                <c:pt idx="7029">
                  <c:v>7.029E6</c:v>
                </c:pt>
                <c:pt idx="7030">
                  <c:v>7.03E6</c:v>
                </c:pt>
                <c:pt idx="7031">
                  <c:v>7.031E6</c:v>
                </c:pt>
                <c:pt idx="7032">
                  <c:v>7.032E6</c:v>
                </c:pt>
                <c:pt idx="7033">
                  <c:v>7.033E6</c:v>
                </c:pt>
                <c:pt idx="7034">
                  <c:v>7.034E6</c:v>
                </c:pt>
                <c:pt idx="7035">
                  <c:v>7.035E6</c:v>
                </c:pt>
                <c:pt idx="7036">
                  <c:v>7.036E6</c:v>
                </c:pt>
                <c:pt idx="7037">
                  <c:v>7.037E6</c:v>
                </c:pt>
                <c:pt idx="7038">
                  <c:v>7.038E6</c:v>
                </c:pt>
                <c:pt idx="7039">
                  <c:v>7.039E6</c:v>
                </c:pt>
                <c:pt idx="7040">
                  <c:v>7.04E6</c:v>
                </c:pt>
                <c:pt idx="7041">
                  <c:v>7.041E6</c:v>
                </c:pt>
                <c:pt idx="7042">
                  <c:v>7.042E6</c:v>
                </c:pt>
                <c:pt idx="7043">
                  <c:v>7.043E6</c:v>
                </c:pt>
                <c:pt idx="7044">
                  <c:v>7.044E6</c:v>
                </c:pt>
                <c:pt idx="7045">
                  <c:v>7.045E6</c:v>
                </c:pt>
                <c:pt idx="7046">
                  <c:v>7.046E6</c:v>
                </c:pt>
                <c:pt idx="7047">
                  <c:v>7.047E6</c:v>
                </c:pt>
                <c:pt idx="7048">
                  <c:v>7.048E6</c:v>
                </c:pt>
                <c:pt idx="7049">
                  <c:v>7.049E6</c:v>
                </c:pt>
                <c:pt idx="7050">
                  <c:v>7.05E6</c:v>
                </c:pt>
                <c:pt idx="7051">
                  <c:v>7.051E6</c:v>
                </c:pt>
                <c:pt idx="7052">
                  <c:v>7.052E6</c:v>
                </c:pt>
                <c:pt idx="7053">
                  <c:v>7.053E6</c:v>
                </c:pt>
                <c:pt idx="7054">
                  <c:v>7.054E6</c:v>
                </c:pt>
                <c:pt idx="7055">
                  <c:v>7.055E6</c:v>
                </c:pt>
                <c:pt idx="7056">
                  <c:v>7.056E6</c:v>
                </c:pt>
                <c:pt idx="7057">
                  <c:v>7.057E6</c:v>
                </c:pt>
                <c:pt idx="7058">
                  <c:v>7.058E6</c:v>
                </c:pt>
                <c:pt idx="7059">
                  <c:v>7.059E6</c:v>
                </c:pt>
                <c:pt idx="7060">
                  <c:v>7.06E6</c:v>
                </c:pt>
                <c:pt idx="7061">
                  <c:v>7.061E6</c:v>
                </c:pt>
                <c:pt idx="7062">
                  <c:v>7.062E6</c:v>
                </c:pt>
                <c:pt idx="7063">
                  <c:v>7.063E6</c:v>
                </c:pt>
                <c:pt idx="7064">
                  <c:v>7.064E6</c:v>
                </c:pt>
                <c:pt idx="7065">
                  <c:v>7.065E6</c:v>
                </c:pt>
                <c:pt idx="7066">
                  <c:v>7.066E6</c:v>
                </c:pt>
                <c:pt idx="7067">
                  <c:v>7.067E6</c:v>
                </c:pt>
                <c:pt idx="7068">
                  <c:v>7.068E6</c:v>
                </c:pt>
                <c:pt idx="7069">
                  <c:v>7.069E6</c:v>
                </c:pt>
                <c:pt idx="7070">
                  <c:v>7.07E6</c:v>
                </c:pt>
                <c:pt idx="7071">
                  <c:v>7.071E6</c:v>
                </c:pt>
                <c:pt idx="7072">
                  <c:v>7.072E6</c:v>
                </c:pt>
                <c:pt idx="7073">
                  <c:v>7.073E6</c:v>
                </c:pt>
                <c:pt idx="7074">
                  <c:v>7.074E6</c:v>
                </c:pt>
                <c:pt idx="7075">
                  <c:v>7.075E6</c:v>
                </c:pt>
                <c:pt idx="7076">
                  <c:v>7.076E6</c:v>
                </c:pt>
                <c:pt idx="7077">
                  <c:v>7.077E6</c:v>
                </c:pt>
                <c:pt idx="7078">
                  <c:v>7.078E6</c:v>
                </c:pt>
                <c:pt idx="7079">
                  <c:v>7.079E6</c:v>
                </c:pt>
                <c:pt idx="7080">
                  <c:v>7.08E6</c:v>
                </c:pt>
                <c:pt idx="7081">
                  <c:v>7.081E6</c:v>
                </c:pt>
                <c:pt idx="7082">
                  <c:v>7.082E6</c:v>
                </c:pt>
                <c:pt idx="7083">
                  <c:v>7.083E6</c:v>
                </c:pt>
                <c:pt idx="7084">
                  <c:v>7.084E6</c:v>
                </c:pt>
                <c:pt idx="7085">
                  <c:v>7.085E6</c:v>
                </c:pt>
                <c:pt idx="7086">
                  <c:v>7.086E6</c:v>
                </c:pt>
                <c:pt idx="7087">
                  <c:v>7.087E6</c:v>
                </c:pt>
                <c:pt idx="7088">
                  <c:v>7.088E6</c:v>
                </c:pt>
                <c:pt idx="7089">
                  <c:v>7.089E6</c:v>
                </c:pt>
                <c:pt idx="7090">
                  <c:v>7.09E6</c:v>
                </c:pt>
                <c:pt idx="7091">
                  <c:v>7.091E6</c:v>
                </c:pt>
                <c:pt idx="7092">
                  <c:v>7.092E6</c:v>
                </c:pt>
                <c:pt idx="7093">
                  <c:v>7.093E6</c:v>
                </c:pt>
                <c:pt idx="7094">
                  <c:v>7.094E6</c:v>
                </c:pt>
                <c:pt idx="7095">
                  <c:v>7.095E6</c:v>
                </c:pt>
                <c:pt idx="7096">
                  <c:v>7.096E6</c:v>
                </c:pt>
                <c:pt idx="7097">
                  <c:v>7.097E6</c:v>
                </c:pt>
                <c:pt idx="7098">
                  <c:v>7.098E6</c:v>
                </c:pt>
                <c:pt idx="7099">
                  <c:v>7.099E6</c:v>
                </c:pt>
                <c:pt idx="7100">
                  <c:v>7.1E6</c:v>
                </c:pt>
                <c:pt idx="7101">
                  <c:v>7.101E6</c:v>
                </c:pt>
                <c:pt idx="7102">
                  <c:v>7.102E6</c:v>
                </c:pt>
                <c:pt idx="7103">
                  <c:v>7.103E6</c:v>
                </c:pt>
                <c:pt idx="7104">
                  <c:v>7.104E6</c:v>
                </c:pt>
                <c:pt idx="7105">
                  <c:v>7.105E6</c:v>
                </c:pt>
                <c:pt idx="7106">
                  <c:v>7.106E6</c:v>
                </c:pt>
                <c:pt idx="7107">
                  <c:v>7.107E6</c:v>
                </c:pt>
                <c:pt idx="7108">
                  <c:v>7.108E6</c:v>
                </c:pt>
                <c:pt idx="7109">
                  <c:v>7.109E6</c:v>
                </c:pt>
                <c:pt idx="7110">
                  <c:v>7.11E6</c:v>
                </c:pt>
                <c:pt idx="7111">
                  <c:v>7.111E6</c:v>
                </c:pt>
                <c:pt idx="7112">
                  <c:v>7.112E6</c:v>
                </c:pt>
                <c:pt idx="7113">
                  <c:v>7.113E6</c:v>
                </c:pt>
                <c:pt idx="7114">
                  <c:v>7.114E6</c:v>
                </c:pt>
                <c:pt idx="7115">
                  <c:v>7.115E6</c:v>
                </c:pt>
                <c:pt idx="7116">
                  <c:v>7.116E6</c:v>
                </c:pt>
                <c:pt idx="7117">
                  <c:v>7.117E6</c:v>
                </c:pt>
                <c:pt idx="7118">
                  <c:v>7.118E6</c:v>
                </c:pt>
                <c:pt idx="7119">
                  <c:v>7.119E6</c:v>
                </c:pt>
                <c:pt idx="7120">
                  <c:v>7.12E6</c:v>
                </c:pt>
                <c:pt idx="7121">
                  <c:v>7.121E6</c:v>
                </c:pt>
                <c:pt idx="7122">
                  <c:v>7.122E6</c:v>
                </c:pt>
                <c:pt idx="7123">
                  <c:v>7.123E6</c:v>
                </c:pt>
                <c:pt idx="7124">
                  <c:v>7.124E6</c:v>
                </c:pt>
                <c:pt idx="7125">
                  <c:v>7.125E6</c:v>
                </c:pt>
                <c:pt idx="7126">
                  <c:v>7.126E6</c:v>
                </c:pt>
                <c:pt idx="7127">
                  <c:v>7.127E6</c:v>
                </c:pt>
                <c:pt idx="7128">
                  <c:v>7.128E6</c:v>
                </c:pt>
                <c:pt idx="7129">
                  <c:v>7.129E6</c:v>
                </c:pt>
                <c:pt idx="7130">
                  <c:v>7.13E6</c:v>
                </c:pt>
                <c:pt idx="7131">
                  <c:v>7.131E6</c:v>
                </c:pt>
                <c:pt idx="7132">
                  <c:v>7.132E6</c:v>
                </c:pt>
                <c:pt idx="7133">
                  <c:v>7.133E6</c:v>
                </c:pt>
                <c:pt idx="7134">
                  <c:v>7.134E6</c:v>
                </c:pt>
                <c:pt idx="7135">
                  <c:v>7.135E6</c:v>
                </c:pt>
                <c:pt idx="7136">
                  <c:v>7.136E6</c:v>
                </c:pt>
                <c:pt idx="7137">
                  <c:v>7.137E6</c:v>
                </c:pt>
                <c:pt idx="7138">
                  <c:v>7.138E6</c:v>
                </c:pt>
                <c:pt idx="7139">
                  <c:v>7.139E6</c:v>
                </c:pt>
                <c:pt idx="7140">
                  <c:v>7.14E6</c:v>
                </c:pt>
                <c:pt idx="7141">
                  <c:v>7.141E6</c:v>
                </c:pt>
                <c:pt idx="7142">
                  <c:v>7.142E6</c:v>
                </c:pt>
                <c:pt idx="7143">
                  <c:v>7.143E6</c:v>
                </c:pt>
                <c:pt idx="7144">
                  <c:v>7.144E6</c:v>
                </c:pt>
                <c:pt idx="7145">
                  <c:v>7.145E6</c:v>
                </c:pt>
                <c:pt idx="7146">
                  <c:v>7.146E6</c:v>
                </c:pt>
                <c:pt idx="7147">
                  <c:v>7.147E6</c:v>
                </c:pt>
                <c:pt idx="7148">
                  <c:v>7.148E6</c:v>
                </c:pt>
                <c:pt idx="7149">
                  <c:v>7.149E6</c:v>
                </c:pt>
                <c:pt idx="7150">
                  <c:v>7.15E6</c:v>
                </c:pt>
                <c:pt idx="7151">
                  <c:v>7.151E6</c:v>
                </c:pt>
                <c:pt idx="7152">
                  <c:v>7.152E6</c:v>
                </c:pt>
                <c:pt idx="7153">
                  <c:v>7.153E6</c:v>
                </c:pt>
                <c:pt idx="7154">
                  <c:v>7.154E6</c:v>
                </c:pt>
                <c:pt idx="7155">
                  <c:v>7.155E6</c:v>
                </c:pt>
                <c:pt idx="7156">
                  <c:v>7.156E6</c:v>
                </c:pt>
                <c:pt idx="7157">
                  <c:v>7.157E6</c:v>
                </c:pt>
                <c:pt idx="7158">
                  <c:v>7.158E6</c:v>
                </c:pt>
                <c:pt idx="7159">
                  <c:v>7.159E6</c:v>
                </c:pt>
                <c:pt idx="7160">
                  <c:v>7.16E6</c:v>
                </c:pt>
                <c:pt idx="7161">
                  <c:v>7.161E6</c:v>
                </c:pt>
                <c:pt idx="7162">
                  <c:v>7.162E6</c:v>
                </c:pt>
                <c:pt idx="7163">
                  <c:v>7.163E6</c:v>
                </c:pt>
                <c:pt idx="7164">
                  <c:v>7.164E6</c:v>
                </c:pt>
                <c:pt idx="7165">
                  <c:v>7.165E6</c:v>
                </c:pt>
                <c:pt idx="7166">
                  <c:v>7.166E6</c:v>
                </c:pt>
                <c:pt idx="7167">
                  <c:v>7.167E6</c:v>
                </c:pt>
                <c:pt idx="7168">
                  <c:v>7.168E6</c:v>
                </c:pt>
                <c:pt idx="7169">
                  <c:v>7.169E6</c:v>
                </c:pt>
                <c:pt idx="7170">
                  <c:v>7.17E6</c:v>
                </c:pt>
                <c:pt idx="7171">
                  <c:v>7.171E6</c:v>
                </c:pt>
                <c:pt idx="7172">
                  <c:v>7.172E6</c:v>
                </c:pt>
                <c:pt idx="7173">
                  <c:v>7.173E6</c:v>
                </c:pt>
                <c:pt idx="7174">
                  <c:v>7.174E6</c:v>
                </c:pt>
                <c:pt idx="7175">
                  <c:v>7.175E6</c:v>
                </c:pt>
                <c:pt idx="7176">
                  <c:v>7.176E6</c:v>
                </c:pt>
                <c:pt idx="7177">
                  <c:v>7.177E6</c:v>
                </c:pt>
                <c:pt idx="7178">
                  <c:v>7.178E6</c:v>
                </c:pt>
                <c:pt idx="7179">
                  <c:v>7.179E6</c:v>
                </c:pt>
                <c:pt idx="7180">
                  <c:v>7.18E6</c:v>
                </c:pt>
                <c:pt idx="7181">
                  <c:v>7.181E6</c:v>
                </c:pt>
                <c:pt idx="7182">
                  <c:v>7.182E6</c:v>
                </c:pt>
                <c:pt idx="7183">
                  <c:v>7.183E6</c:v>
                </c:pt>
                <c:pt idx="7184">
                  <c:v>7.184E6</c:v>
                </c:pt>
                <c:pt idx="7185">
                  <c:v>7.185E6</c:v>
                </c:pt>
                <c:pt idx="7186">
                  <c:v>7.186E6</c:v>
                </c:pt>
                <c:pt idx="7187">
                  <c:v>7.187E6</c:v>
                </c:pt>
                <c:pt idx="7188">
                  <c:v>7.188E6</c:v>
                </c:pt>
                <c:pt idx="7189">
                  <c:v>7.189E6</c:v>
                </c:pt>
                <c:pt idx="7190">
                  <c:v>7.19E6</c:v>
                </c:pt>
                <c:pt idx="7191">
                  <c:v>7.191E6</c:v>
                </c:pt>
                <c:pt idx="7192">
                  <c:v>7.192E6</c:v>
                </c:pt>
                <c:pt idx="7193">
                  <c:v>7.193E6</c:v>
                </c:pt>
                <c:pt idx="7194">
                  <c:v>7.194E6</c:v>
                </c:pt>
                <c:pt idx="7195">
                  <c:v>7.195E6</c:v>
                </c:pt>
                <c:pt idx="7196">
                  <c:v>7.196E6</c:v>
                </c:pt>
                <c:pt idx="7197">
                  <c:v>7.197E6</c:v>
                </c:pt>
                <c:pt idx="7198">
                  <c:v>7.198E6</c:v>
                </c:pt>
                <c:pt idx="7199">
                  <c:v>7.199E6</c:v>
                </c:pt>
                <c:pt idx="7200">
                  <c:v>7.2E6</c:v>
                </c:pt>
                <c:pt idx="7201">
                  <c:v>7.201E6</c:v>
                </c:pt>
                <c:pt idx="7202">
                  <c:v>7.202E6</c:v>
                </c:pt>
                <c:pt idx="7203">
                  <c:v>7.203E6</c:v>
                </c:pt>
                <c:pt idx="7204">
                  <c:v>7.204E6</c:v>
                </c:pt>
                <c:pt idx="7205">
                  <c:v>7.205E6</c:v>
                </c:pt>
                <c:pt idx="7206">
                  <c:v>7.206E6</c:v>
                </c:pt>
                <c:pt idx="7207">
                  <c:v>7.207E6</c:v>
                </c:pt>
                <c:pt idx="7208">
                  <c:v>7.208E6</c:v>
                </c:pt>
                <c:pt idx="7209">
                  <c:v>7.209E6</c:v>
                </c:pt>
                <c:pt idx="7210">
                  <c:v>7.21E6</c:v>
                </c:pt>
                <c:pt idx="7211">
                  <c:v>7.211E6</c:v>
                </c:pt>
                <c:pt idx="7212">
                  <c:v>7.212E6</c:v>
                </c:pt>
                <c:pt idx="7213">
                  <c:v>7.213E6</c:v>
                </c:pt>
                <c:pt idx="7214">
                  <c:v>7.214E6</c:v>
                </c:pt>
                <c:pt idx="7215">
                  <c:v>7.215E6</c:v>
                </c:pt>
                <c:pt idx="7216">
                  <c:v>7.216E6</c:v>
                </c:pt>
                <c:pt idx="7217">
                  <c:v>7.217E6</c:v>
                </c:pt>
                <c:pt idx="7218">
                  <c:v>7.218E6</c:v>
                </c:pt>
                <c:pt idx="7219">
                  <c:v>7.219E6</c:v>
                </c:pt>
                <c:pt idx="7220">
                  <c:v>7.22E6</c:v>
                </c:pt>
                <c:pt idx="7221">
                  <c:v>7.221E6</c:v>
                </c:pt>
                <c:pt idx="7222">
                  <c:v>7.222E6</c:v>
                </c:pt>
                <c:pt idx="7223">
                  <c:v>7.223E6</c:v>
                </c:pt>
                <c:pt idx="7224">
                  <c:v>7.224E6</c:v>
                </c:pt>
                <c:pt idx="7225">
                  <c:v>7.225E6</c:v>
                </c:pt>
                <c:pt idx="7226">
                  <c:v>7.226E6</c:v>
                </c:pt>
                <c:pt idx="7227">
                  <c:v>7.227E6</c:v>
                </c:pt>
                <c:pt idx="7228">
                  <c:v>7.228E6</c:v>
                </c:pt>
                <c:pt idx="7229">
                  <c:v>7.229E6</c:v>
                </c:pt>
                <c:pt idx="7230">
                  <c:v>7.23E6</c:v>
                </c:pt>
                <c:pt idx="7231">
                  <c:v>7.231E6</c:v>
                </c:pt>
                <c:pt idx="7232">
                  <c:v>7.232E6</c:v>
                </c:pt>
                <c:pt idx="7233">
                  <c:v>7.233E6</c:v>
                </c:pt>
                <c:pt idx="7234">
                  <c:v>7.234E6</c:v>
                </c:pt>
                <c:pt idx="7235">
                  <c:v>7.235E6</c:v>
                </c:pt>
                <c:pt idx="7236">
                  <c:v>7.236E6</c:v>
                </c:pt>
                <c:pt idx="7237">
                  <c:v>7.237E6</c:v>
                </c:pt>
                <c:pt idx="7238">
                  <c:v>7.238E6</c:v>
                </c:pt>
                <c:pt idx="7239">
                  <c:v>7.239E6</c:v>
                </c:pt>
                <c:pt idx="7240">
                  <c:v>7.24E6</c:v>
                </c:pt>
                <c:pt idx="7241">
                  <c:v>7.241E6</c:v>
                </c:pt>
                <c:pt idx="7242">
                  <c:v>7.242E6</c:v>
                </c:pt>
                <c:pt idx="7243">
                  <c:v>7.243E6</c:v>
                </c:pt>
                <c:pt idx="7244">
                  <c:v>7.244E6</c:v>
                </c:pt>
                <c:pt idx="7245">
                  <c:v>7.245E6</c:v>
                </c:pt>
                <c:pt idx="7246">
                  <c:v>7.246E6</c:v>
                </c:pt>
                <c:pt idx="7247">
                  <c:v>7.247E6</c:v>
                </c:pt>
                <c:pt idx="7248">
                  <c:v>7.248E6</c:v>
                </c:pt>
                <c:pt idx="7249">
                  <c:v>7.249E6</c:v>
                </c:pt>
                <c:pt idx="7250">
                  <c:v>7.25E6</c:v>
                </c:pt>
                <c:pt idx="7251">
                  <c:v>7.251E6</c:v>
                </c:pt>
                <c:pt idx="7252">
                  <c:v>7.252E6</c:v>
                </c:pt>
                <c:pt idx="7253">
                  <c:v>7.253E6</c:v>
                </c:pt>
                <c:pt idx="7254">
                  <c:v>7.254E6</c:v>
                </c:pt>
                <c:pt idx="7255">
                  <c:v>7.255E6</c:v>
                </c:pt>
                <c:pt idx="7256">
                  <c:v>7.256E6</c:v>
                </c:pt>
                <c:pt idx="7257">
                  <c:v>7.257E6</c:v>
                </c:pt>
                <c:pt idx="7258">
                  <c:v>7.258E6</c:v>
                </c:pt>
                <c:pt idx="7259">
                  <c:v>7.259E6</c:v>
                </c:pt>
                <c:pt idx="7260">
                  <c:v>7.26E6</c:v>
                </c:pt>
                <c:pt idx="7261">
                  <c:v>7.261E6</c:v>
                </c:pt>
                <c:pt idx="7262">
                  <c:v>7.262E6</c:v>
                </c:pt>
                <c:pt idx="7263">
                  <c:v>7.263E6</c:v>
                </c:pt>
                <c:pt idx="7264">
                  <c:v>7.264E6</c:v>
                </c:pt>
                <c:pt idx="7265">
                  <c:v>7.265E6</c:v>
                </c:pt>
                <c:pt idx="7266">
                  <c:v>7.266E6</c:v>
                </c:pt>
                <c:pt idx="7267">
                  <c:v>7.267E6</c:v>
                </c:pt>
                <c:pt idx="7268">
                  <c:v>7.268E6</c:v>
                </c:pt>
                <c:pt idx="7269">
                  <c:v>7.269E6</c:v>
                </c:pt>
                <c:pt idx="7270">
                  <c:v>7.27E6</c:v>
                </c:pt>
                <c:pt idx="7271">
                  <c:v>7.271E6</c:v>
                </c:pt>
                <c:pt idx="7272">
                  <c:v>7.272E6</c:v>
                </c:pt>
                <c:pt idx="7273">
                  <c:v>7.273E6</c:v>
                </c:pt>
                <c:pt idx="7274">
                  <c:v>7.274E6</c:v>
                </c:pt>
                <c:pt idx="7275">
                  <c:v>7.275E6</c:v>
                </c:pt>
                <c:pt idx="7276">
                  <c:v>7.276E6</c:v>
                </c:pt>
                <c:pt idx="7277">
                  <c:v>7.277E6</c:v>
                </c:pt>
                <c:pt idx="7278">
                  <c:v>7.278E6</c:v>
                </c:pt>
                <c:pt idx="7279">
                  <c:v>7.279E6</c:v>
                </c:pt>
                <c:pt idx="7280">
                  <c:v>7.28E6</c:v>
                </c:pt>
                <c:pt idx="7281">
                  <c:v>7.281E6</c:v>
                </c:pt>
                <c:pt idx="7282">
                  <c:v>7.282E6</c:v>
                </c:pt>
                <c:pt idx="7283">
                  <c:v>7.283E6</c:v>
                </c:pt>
                <c:pt idx="7284">
                  <c:v>7.284E6</c:v>
                </c:pt>
                <c:pt idx="7285">
                  <c:v>7.285E6</c:v>
                </c:pt>
                <c:pt idx="7286">
                  <c:v>7.286E6</c:v>
                </c:pt>
                <c:pt idx="7287">
                  <c:v>7.287E6</c:v>
                </c:pt>
                <c:pt idx="7288">
                  <c:v>7.288E6</c:v>
                </c:pt>
                <c:pt idx="7289">
                  <c:v>7.289E6</c:v>
                </c:pt>
                <c:pt idx="7290">
                  <c:v>7.29E6</c:v>
                </c:pt>
                <c:pt idx="7291">
                  <c:v>7.291E6</c:v>
                </c:pt>
                <c:pt idx="7292">
                  <c:v>7.292E6</c:v>
                </c:pt>
                <c:pt idx="7293">
                  <c:v>7.293E6</c:v>
                </c:pt>
                <c:pt idx="7294">
                  <c:v>7.294E6</c:v>
                </c:pt>
                <c:pt idx="7295">
                  <c:v>7.295E6</c:v>
                </c:pt>
                <c:pt idx="7296">
                  <c:v>7.296E6</c:v>
                </c:pt>
                <c:pt idx="7297">
                  <c:v>7.297E6</c:v>
                </c:pt>
                <c:pt idx="7298">
                  <c:v>7.298E6</c:v>
                </c:pt>
                <c:pt idx="7299">
                  <c:v>7.299E6</c:v>
                </c:pt>
                <c:pt idx="7300">
                  <c:v>7.3E6</c:v>
                </c:pt>
                <c:pt idx="7301">
                  <c:v>7.301E6</c:v>
                </c:pt>
                <c:pt idx="7302">
                  <c:v>7.302E6</c:v>
                </c:pt>
                <c:pt idx="7303">
                  <c:v>7.303E6</c:v>
                </c:pt>
                <c:pt idx="7304">
                  <c:v>7.304E6</c:v>
                </c:pt>
                <c:pt idx="7305">
                  <c:v>7.305E6</c:v>
                </c:pt>
                <c:pt idx="7306">
                  <c:v>7.306E6</c:v>
                </c:pt>
                <c:pt idx="7307">
                  <c:v>7.307E6</c:v>
                </c:pt>
                <c:pt idx="7308">
                  <c:v>7.308E6</c:v>
                </c:pt>
                <c:pt idx="7309">
                  <c:v>7.309E6</c:v>
                </c:pt>
                <c:pt idx="7310">
                  <c:v>7.31E6</c:v>
                </c:pt>
                <c:pt idx="7311">
                  <c:v>7.311E6</c:v>
                </c:pt>
                <c:pt idx="7312">
                  <c:v>7.312E6</c:v>
                </c:pt>
                <c:pt idx="7313">
                  <c:v>7.313E6</c:v>
                </c:pt>
                <c:pt idx="7314">
                  <c:v>7.314E6</c:v>
                </c:pt>
                <c:pt idx="7315">
                  <c:v>7.315E6</c:v>
                </c:pt>
                <c:pt idx="7316">
                  <c:v>7.316E6</c:v>
                </c:pt>
                <c:pt idx="7317">
                  <c:v>7.317E6</c:v>
                </c:pt>
                <c:pt idx="7318">
                  <c:v>7.318E6</c:v>
                </c:pt>
                <c:pt idx="7319">
                  <c:v>7.319E6</c:v>
                </c:pt>
                <c:pt idx="7320">
                  <c:v>7.32E6</c:v>
                </c:pt>
                <c:pt idx="7321">
                  <c:v>7.321E6</c:v>
                </c:pt>
                <c:pt idx="7322">
                  <c:v>7.322E6</c:v>
                </c:pt>
                <c:pt idx="7323">
                  <c:v>7.323E6</c:v>
                </c:pt>
                <c:pt idx="7324">
                  <c:v>7.324E6</c:v>
                </c:pt>
                <c:pt idx="7325">
                  <c:v>7.325E6</c:v>
                </c:pt>
                <c:pt idx="7326">
                  <c:v>7.326E6</c:v>
                </c:pt>
                <c:pt idx="7327">
                  <c:v>7.327E6</c:v>
                </c:pt>
                <c:pt idx="7328">
                  <c:v>7.328E6</c:v>
                </c:pt>
                <c:pt idx="7329">
                  <c:v>7.329E6</c:v>
                </c:pt>
                <c:pt idx="7330">
                  <c:v>7.33E6</c:v>
                </c:pt>
                <c:pt idx="7331">
                  <c:v>7.331E6</c:v>
                </c:pt>
                <c:pt idx="7332">
                  <c:v>7.332E6</c:v>
                </c:pt>
                <c:pt idx="7333">
                  <c:v>7.333E6</c:v>
                </c:pt>
                <c:pt idx="7334">
                  <c:v>7.334E6</c:v>
                </c:pt>
                <c:pt idx="7335">
                  <c:v>7.335E6</c:v>
                </c:pt>
                <c:pt idx="7336">
                  <c:v>7.336E6</c:v>
                </c:pt>
                <c:pt idx="7337">
                  <c:v>7.337E6</c:v>
                </c:pt>
                <c:pt idx="7338">
                  <c:v>7.338E6</c:v>
                </c:pt>
                <c:pt idx="7339">
                  <c:v>7.339E6</c:v>
                </c:pt>
                <c:pt idx="7340">
                  <c:v>7.34E6</c:v>
                </c:pt>
                <c:pt idx="7341">
                  <c:v>7.341E6</c:v>
                </c:pt>
                <c:pt idx="7342">
                  <c:v>7.342E6</c:v>
                </c:pt>
                <c:pt idx="7343">
                  <c:v>7.343E6</c:v>
                </c:pt>
                <c:pt idx="7344">
                  <c:v>7.344E6</c:v>
                </c:pt>
                <c:pt idx="7345">
                  <c:v>7.345E6</c:v>
                </c:pt>
                <c:pt idx="7346">
                  <c:v>7.346E6</c:v>
                </c:pt>
                <c:pt idx="7347">
                  <c:v>7.347E6</c:v>
                </c:pt>
                <c:pt idx="7348">
                  <c:v>7.348E6</c:v>
                </c:pt>
                <c:pt idx="7349">
                  <c:v>7.349E6</c:v>
                </c:pt>
                <c:pt idx="7350">
                  <c:v>7.35E6</c:v>
                </c:pt>
                <c:pt idx="7351">
                  <c:v>7.351E6</c:v>
                </c:pt>
                <c:pt idx="7352">
                  <c:v>7.352E6</c:v>
                </c:pt>
                <c:pt idx="7353">
                  <c:v>7.353E6</c:v>
                </c:pt>
                <c:pt idx="7354">
                  <c:v>7.354E6</c:v>
                </c:pt>
                <c:pt idx="7355">
                  <c:v>7.355E6</c:v>
                </c:pt>
                <c:pt idx="7356">
                  <c:v>7.356E6</c:v>
                </c:pt>
                <c:pt idx="7357">
                  <c:v>7.357E6</c:v>
                </c:pt>
                <c:pt idx="7358">
                  <c:v>7.358E6</c:v>
                </c:pt>
                <c:pt idx="7359">
                  <c:v>7.359E6</c:v>
                </c:pt>
                <c:pt idx="7360">
                  <c:v>7.36E6</c:v>
                </c:pt>
                <c:pt idx="7361">
                  <c:v>7.361E6</c:v>
                </c:pt>
                <c:pt idx="7362">
                  <c:v>7.362E6</c:v>
                </c:pt>
                <c:pt idx="7363">
                  <c:v>7.363E6</c:v>
                </c:pt>
                <c:pt idx="7364">
                  <c:v>7.364E6</c:v>
                </c:pt>
                <c:pt idx="7365">
                  <c:v>7.365E6</c:v>
                </c:pt>
                <c:pt idx="7366">
                  <c:v>7.366E6</c:v>
                </c:pt>
                <c:pt idx="7367">
                  <c:v>7.367E6</c:v>
                </c:pt>
                <c:pt idx="7368">
                  <c:v>7.368E6</c:v>
                </c:pt>
                <c:pt idx="7369">
                  <c:v>7.369E6</c:v>
                </c:pt>
                <c:pt idx="7370">
                  <c:v>7.37E6</c:v>
                </c:pt>
                <c:pt idx="7371">
                  <c:v>7.371E6</c:v>
                </c:pt>
                <c:pt idx="7372">
                  <c:v>7.372E6</c:v>
                </c:pt>
                <c:pt idx="7373">
                  <c:v>7.373E6</c:v>
                </c:pt>
                <c:pt idx="7374">
                  <c:v>7.374E6</c:v>
                </c:pt>
                <c:pt idx="7375">
                  <c:v>7.375E6</c:v>
                </c:pt>
                <c:pt idx="7376">
                  <c:v>7.376E6</c:v>
                </c:pt>
                <c:pt idx="7377">
                  <c:v>7.377E6</c:v>
                </c:pt>
                <c:pt idx="7378">
                  <c:v>7.378E6</c:v>
                </c:pt>
                <c:pt idx="7379">
                  <c:v>7.379E6</c:v>
                </c:pt>
                <c:pt idx="7380">
                  <c:v>7.38E6</c:v>
                </c:pt>
                <c:pt idx="7381">
                  <c:v>7.381E6</c:v>
                </c:pt>
                <c:pt idx="7382">
                  <c:v>7.382E6</c:v>
                </c:pt>
                <c:pt idx="7383">
                  <c:v>7.383E6</c:v>
                </c:pt>
                <c:pt idx="7384">
                  <c:v>7.384E6</c:v>
                </c:pt>
                <c:pt idx="7385">
                  <c:v>7.385E6</c:v>
                </c:pt>
                <c:pt idx="7386">
                  <c:v>7.386E6</c:v>
                </c:pt>
                <c:pt idx="7387">
                  <c:v>7.387E6</c:v>
                </c:pt>
                <c:pt idx="7388">
                  <c:v>7.388E6</c:v>
                </c:pt>
                <c:pt idx="7389">
                  <c:v>7.389E6</c:v>
                </c:pt>
                <c:pt idx="7390">
                  <c:v>7.39E6</c:v>
                </c:pt>
                <c:pt idx="7391">
                  <c:v>7.391E6</c:v>
                </c:pt>
                <c:pt idx="7392">
                  <c:v>7.392E6</c:v>
                </c:pt>
                <c:pt idx="7393">
                  <c:v>7.393E6</c:v>
                </c:pt>
                <c:pt idx="7394">
                  <c:v>7.394E6</c:v>
                </c:pt>
                <c:pt idx="7395">
                  <c:v>7.395E6</c:v>
                </c:pt>
                <c:pt idx="7396">
                  <c:v>7.396E6</c:v>
                </c:pt>
                <c:pt idx="7397">
                  <c:v>7.397E6</c:v>
                </c:pt>
                <c:pt idx="7398">
                  <c:v>7.398E6</c:v>
                </c:pt>
                <c:pt idx="7399">
                  <c:v>7.399E6</c:v>
                </c:pt>
                <c:pt idx="7400">
                  <c:v>7.4E6</c:v>
                </c:pt>
                <c:pt idx="7401">
                  <c:v>7.401E6</c:v>
                </c:pt>
                <c:pt idx="7402">
                  <c:v>7.402E6</c:v>
                </c:pt>
                <c:pt idx="7403">
                  <c:v>7.403E6</c:v>
                </c:pt>
                <c:pt idx="7404">
                  <c:v>7.404E6</c:v>
                </c:pt>
                <c:pt idx="7405">
                  <c:v>7.405E6</c:v>
                </c:pt>
                <c:pt idx="7406">
                  <c:v>7.406E6</c:v>
                </c:pt>
                <c:pt idx="7407">
                  <c:v>7.407E6</c:v>
                </c:pt>
                <c:pt idx="7408">
                  <c:v>7.408E6</c:v>
                </c:pt>
                <c:pt idx="7409">
                  <c:v>7.409E6</c:v>
                </c:pt>
                <c:pt idx="7410">
                  <c:v>7.41E6</c:v>
                </c:pt>
                <c:pt idx="7411">
                  <c:v>7.411E6</c:v>
                </c:pt>
                <c:pt idx="7412">
                  <c:v>7.412E6</c:v>
                </c:pt>
                <c:pt idx="7413">
                  <c:v>7.413E6</c:v>
                </c:pt>
                <c:pt idx="7414">
                  <c:v>7.414E6</c:v>
                </c:pt>
                <c:pt idx="7415">
                  <c:v>7.415E6</c:v>
                </c:pt>
                <c:pt idx="7416">
                  <c:v>7.416E6</c:v>
                </c:pt>
                <c:pt idx="7417">
                  <c:v>7.417E6</c:v>
                </c:pt>
                <c:pt idx="7418">
                  <c:v>7.418E6</c:v>
                </c:pt>
                <c:pt idx="7419">
                  <c:v>7.419E6</c:v>
                </c:pt>
                <c:pt idx="7420">
                  <c:v>7.42E6</c:v>
                </c:pt>
                <c:pt idx="7421">
                  <c:v>7.421E6</c:v>
                </c:pt>
                <c:pt idx="7422">
                  <c:v>7.422E6</c:v>
                </c:pt>
                <c:pt idx="7423">
                  <c:v>7.423E6</c:v>
                </c:pt>
                <c:pt idx="7424">
                  <c:v>7.424E6</c:v>
                </c:pt>
                <c:pt idx="7425">
                  <c:v>7.425E6</c:v>
                </c:pt>
                <c:pt idx="7426">
                  <c:v>7.426E6</c:v>
                </c:pt>
                <c:pt idx="7427">
                  <c:v>7.427E6</c:v>
                </c:pt>
                <c:pt idx="7428">
                  <c:v>7.428E6</c:v>
                </c:pt>
                <c:pt idx="7429">
                  <c:v>7.429E6</c:v>
                </c:pt>
                <c:pt idx="7430">
                  <c:v>7.43E6</c:v>
                </c:pt>
                <c:pt idx="7431">
                  <c:v>7.431E6</c:v>
                </c:pt>
                <c:pt idx="7432">
                  <c:v>7.432E6</c:v>
                </c:pt>
                <c:pt idx="7433">
                  <c:v>7.433E6</c:v>
                </c:pt>
                <c:pt idx="7434">
                  <c:v>7.434E6</c:v>
                </c:pt>
                <c:pt idx="7435">
                  <c:v>7.435E6</c:v>
                </c:pt>
                <c:pt idx="7436">
                  <c:v>7.436E6</c:v>
                </c:pt>
                <c:pt idx="7437">
                  <c:v>7.437E6</c:v>
                </c:pt>
                <c:pt idx="7438">
                  <c:v>7.438E6</c:v>
                </c:pt>
                <c:pt idx="7439">
                  <c:v>7.439E6</c:v>
                </c:pt>
                <c:pt idx="7440">
                  <c:v>7.44E6</c:v>
                </c:pt>
                <c:pt idx="7441">
                  <c:v>7.441E6</c:v>
                </c:pt>
                <c:pt idx="7442">
                  <c:v>7.442E6</c:v>
                </c:pt>
                <c:pt idx="7443">
                  <c:v>7.443E6</c:v>
                </c:pt>
                <c:pt idx="7444">
                  <c:v>7.444E6</c:v>
                </c:pt>
                <c:pt idx="7445">
                  <c:v>7.445E6</c:v>
                </c:pt>
                <c:pt idx="7446">
                  <c:v>7.446E6</c:v>
                </c:pt>
                <c:pt idx="7447">
                  <c:v>7.447E6</c:v>
                </c:pt>
                <c:pt idx="7448">
                  <c:v>7.448E6</c:v>
                </c:pt>
                <c:pt idx="7449">
                  <c:v>7.449E6</c:v>
                </c:pt>
                <c:pt idx="7450">
                  <c:v>7.45E6</c:v>
                </c:pt>
                <c:pt idx="7451">
                  <c:v>7.451E6</c:v>
                </c:pt>
                <c:pt idx="7452">
                  <c:v>7.452E6</c:v>
                </c:pt>
                <c:pt idx="7453">
                  <c:v>7.453E6</c:v>
                </c:pt>
                <c:pt idx="7454">
                  <c:v>7.454E6</c:v>
                </c:pt>
                <c:pt idx="7455">
                  <c:v>7.455E6</c:v>
                </c:pt>
                <c:pt idx="7456">
                  <c:v>7.456E6</c:v>
                </c:pt>
                <c:pt idx="7457">
                  <c:v>7.457E6</c:v>
                </c:pt>
                <c:pt idx="7458">
                  <c:v>7.458E6</c:v>
                </c:pt>
                <c:pt idx="7459">
                  <c:v>7.459E6</c:v>
                </c:pt>
                <c:pt idx="7460">
                  <c:v>7.46E6</c:v>
                </c:pt>
                <c:pt idx="7461">
                  <c:v>7.461E6</c:v>
                </c:pt>
                <c:pt idx="7462">
                  <c:v>7.462E6</c:v>
                </c:pt>
                <c:pt idx="7463">
                  <c:v>7.463E6</c:v>
                </c:pt>
                <c:pt idx="7464">
                  <c:v>7.464E6</c:v>
                </c:pt>
                <c:pt idx="7465">
                  <c:v>7.465E6</c:v>
                </c:pt>
                <c:pt idx="7466">
                  <c:v>7.466E6</c:v>
                </c:pt>
                <c:pt idx="7467">
                  <c:v>7.467E6</c:v>
                </c:pt>
                <c:pt idx="7468">
                  <c:v>7.468E6</c:v>
                </c:pt>
                <c:pt idx="7469">
                  <c:v>7.469E6</c:v>
                </c:pt>
                <c:pt idx="7470">
                  <c:v>7.47E6</c:v>
                </c:pt>
                <c:pt idx="7471">
                  <c:v>7.471E6</c:v>
                </c:pt>
                <c:pt idx="7472">
                  <c:v>7.472E6</c:v>
                </c:pt>
                <c:pt idx="7473">
                  <c:v>7.473E6</c:v>
                </c:pt>
                <c:pt idx="7474">
                  <c:v>7.474E6</c:v>
                </c:pt>
                <c:pt idx="7475">
                  <c:v>7.475E6</c:v>
                </c:pt>
                <c:pt idx="7476">
                  <c:v>7.476E6</c:v>
                </c:pt>
                <c:pt idx="7477">
                  <c:v>7.477E6</c:v>
                </c:pt>
                <c:pt idx="7478">
                  <c:v>7.478E6</c:v>
                </c:pt>
                <c:pt idx="7479">
                  <c:v>7.479E6</c:v>
                </c:pt>
                <c:pt idx="7480">
                  <c:v>7.48E6</c:v>
                </c:pt>
                <c:pt idx="7481">
                  <c:v>7.481E6</c:v>
                </c:pt>
                <c:pt idx="7482">
                  <c:v>7.482E6</c:v>
                </c:pt>
                <c:pt idx="7483">
                  <c:v>7.483E6</c:v>
                </c:pt>
                <c:pt idx="7484">
                  <c:v>7.484E6</c:v>
                </c:pt>
                <c:pt idx="7485">
                  <c:v>7.485E6</c:v>
                </c:pt>
                <c:pt idx="7486">
                  <c:v>7.486E6</c:v>
                </c:pt>
                <c:pt idx="7487">
                  <c:v>7.487E6</c:v>
                </c:pt>
                <c:pt idx="7488">
                  <c:v>7.488E6</c:v>
                </c:pt>
                <c:pt idx="7489">
                  <c:v>7.489E6</c:v>
                </c:pt>
                <c:pt idx="7490">
                  <c:v>7.49E6</c:v>
                </c:pt>
                <c:pt idx="7491">
                  <c:v>7.491E6</c:v>
                </c:pt>
                <c:pt idx="7492">
                  <c:v>7.492E6</c:v>
                </c:pt>
                <c:pt idx="7493">
                  <c:v>7.493E6</c:v>
                </c:pt>
                <c:pt idx="7494">
                  <c:v>7.494E6</c:v>
                </c:pt>
                <c:pt idx="7495">
                  <c:v>7.495E6</c:v>
                </c:pt>
                <c:pt idx="7496">
                  <c:v>7.496E6</c:v>
                </c:pt>
                <c:pt idx="7497">
                  <c:v>7.497E6</c:v>
                </c:pt>
                <c:pt idx="7498">
                  <c:v>7.498E6</c:v>
                </c:pt>
                <c:pt idx="7499">
                  <c:v>7.499E6</c:v>
                </c:pt>
                <c:pt idx="7500">
                  <c:v>7.5E6</c:v>
                </c:pt>
                <c:pt idx="7501">
                  <c:v>7.501E6</c:v>
                </c:pt>
                <c:pt idx="7502">
                  <c:v>7.502E6</c:v>
                </c:pt>
                <c:pt idx="7503">
                  <c:v>7.503E6</c:v>
                </c:pt>
                <c:pt idx="7504">
                  <c:v>7.504E6</c:v>
                </c:pt>
                <c:pt idx="7505">
                  <c:v>7.505E6</c:v>
                </c:pt>
                <c:pt idx="7506">
                  <c:v>7.506E6</c:v>
                </c:pt>
                <c:pt idx="7507">
                  <c:v>7.507E6</c:v>
                </c:pt>
                <c:pt idx="7508">
                  <c:v>7.508E6</c:v>
                </c:pt>
                <c:pt idx="7509">
                  <c:v>7.509E6</c:v>
                </c:pt>
                <c:pt idx="7510">
                  <c:v>7.51E6</c:v>
                </c:pt>
                <c:pt idx="7511">
                  <c:v>7.511E6</c:v>
                </c:pt>
                <c:pt idx="7512">
                  <c:v>7.512E6</c:v>
                </c:pt>
                <c:pt idx="7513">
                  <c:v>7.513E6</c:v>
                </c:pt>
                <c:pt idx="7514">
                  <c:v>7.514E6</c:v>
                </c:pt>
                <c:pt idx="7515">
                  <c:v>7.515E6</c:v>
                </c:pt>
                <c:pt idx="7516">
                  <c:v>7.516E6</c:v>
                </c:pt>
                <c:pt idx="7517">
                  <c:v>7.517E6</c:v>
                </c:pt>
                <c:pt idx="7518">
                  <c:v>7.518E6</c:v>
                </c:pt>
                <c:pt idx="7519">
                  <c:v>7.519E6</c:v>
                </c:pt>
                <c:pt idx="7520">
                  <c:v>7.52E6</c:v>
                </c:pt>
                <c:pt idx="7521">
                  <c:v>7.521E6</c:v>
                </c:pt>
                <c:pt idx="7522">
                  <c:v>7.522E6</c:v>
                </c:pt>
                <c:pt idx="7523">
                  <c:v>7.523E6</c:v>
                </c:pt>
                <c:pt idx="7524">
                  <c:v>7.524E6</c:v>
                </c:pt>
                <c:pt idx="7525">
                  <c:v>7.525E6</c:v>
                </c:pt>
                <c:pt idx="7526">
                  <c:v>7.526E6</c:v>
                </c:pt>
                <c:pt idx="7527">
                  <c:v>7.527E6</c:v>
                </c:pt>
                <c:pt idx="7528">
                  <c:v>7.528E6</c:v>
                </c:pt>
                <c:pt idx="7529">
                  <c:v>7.529E6</c:v>
                </c:pt>
                <c:pt idx="7530">
                  <c:v>7.53E6</c:v>
                </c:pt>
                <c:pt idx="7531">
                  <c:v>7.531E6</c:v>
                </c:pt>
                <c:pt idx="7532">
                  <c:v>7.532E6</c:v>
                </c:pt>
                <c:pt idx="7533">
                  <c:v>7.533E6</c:v>
                </c:pt>
                <c:pt idx="7534">
                  <c:v>7.534E6</c:v>
                </c:pt>
                <c:pt idx="7535">
                  <c:v>7.535E6</c:v>
                </c:pt>
                <c:pt idx="7536">
                  <c:v>7.536E6</c:v>
                </c:pt>
                <c:pt idx="7537">
                  <c:v>7.537E6</c:v>
                </c:pt>
                <c:pt idx="7538">
                  <c:v>7.538E6</c:v>
                </c:pt>
                <c:pt idx="7539">
                  <c:v>7.539E6</c:v>
                </c:pt>
                <c:pt idx="7540">
                  <c:v>7.54E6</c:v>
                </c:pt>
                <c:pt idx="7541">
                  <c:v>7.541E6</c:v>
                </c:pt>
                <c:pt idx="7542">
                  <c:v>7.542E6</c:v>
                </c:pt>
                <c:pt idx="7543">
                  <c:v>7.543E6</c:v>
                </c:pt>
                <c:pt idx="7544">
                  <c:v>7.544E6</c:v>
                </c:pt>
                <c:pt idx="7545">
                  <c:v>7.545E6</c:v>
                </c:pt>
                <c:pt idx="7546">
                  <c:v>7.546E6</c:v>
                </c:pt>
                <c:pt idx="7547">
                  <c:v>7.547E6</c:v>
                </c:pt>
                <c:pt idx="7548">
                  <c:v>7.548E6</c:v>
                </c:pt>
                <c:pt idx="7549">
                  <c:v>7.549E6</c:v>
                </c:pt>
                <c:pt idx="7550">
                  <c:v>7.55E6</c:v>
                </c:pt>
                <c:pt idx="7551">
                  <c:v>7.551E6</c:v>
                </c:pt>
                <c:pt idx="7552">
                  <c:v>7.552E6</c:v>
                </c:pt>
                <c:pt idx="7553">
                  <c:v>7.553E6</c:v>
                </c:pt>
                <c:pt idx="7554">
                  <c:v>7.554E6</c:v>
                </c:pt>
                <c:pt idx="7555">
                  <c:v>7.555E6</c:v>
                </c:pt>
                <c:pt idx="7556">
                  <c:v>7.556E6</c:v>
                </c:pt>
                <c:pt idx="7557">
                  <c:v>7.557E6</c:v>
                </c:pt>
                <c:pt idx="7558">
                  <c:v>7.558E6</c:v>
                </c:pt>
                <c:pt idx="7559">
                  <c:v>7.559E6</c:v>
                </c:pt>
                <c:pt idx="7560">
                  <c:v>7.56E6</c:v>
                </c:pt>
                <c:pt idx="7561">
                  <c:v>7.561E6</c:v>
                </c:pt>
                <c:pt idx="7562">
                  <c:v>7.562E6</c:v>
                </c:pt>
                <c:pt idx="7563">
                  <c:v>7.563E6</c:v>
                </c:pt>
                <c:pt idx="7564">
                  <c:v>7.564E6</c:v>
                </c:pt>
                <c:pt idx="7565">
                  <c:v>7.565E6</c:v>
                </c:pt>
                <c:pt idx="7566">
                  <c:v>7.566E6</c:v>
                </c:pt>
                <c:pt idx="7567">
                  <c:v>7.567E6</c:v>
                </c:pt>
                <c:pt idx="7568">
                  <c:v>7.568E6</c:v>
                </c:pt>
                <c:pt idx="7569">
                  <c:v>7.569E6</c:v>
                </c:pt>
                <c:pt idx="7570">
                  <c:v>7.57E6</c:v>
                </c:pt>
                <c:pt idx="7571">
                  <c:v>7.571E6</c:v>
                </c:pt>
                <c:pt idx="7572">
                  <c:v>7.572E6</c:v>
                </c:pt>
                <c:pt idx="7573">
                  <c:v>7.573E6</c:v>
                </c:pt>
                <c:pt idx="7574">
                  <c:v>7.574E6</c:v>
                </c:pt>
                <c:pt idx="7575">
                  <c:v>7.575E6</c:v>
                </c:pt>
                <c:pt idx="7576">
                  <c:v>7.576E6</c:v>
                </c:pt>
                <c:pt idx="7577">
                  <c:v>7.577E6</c:v>
                </c:pt>
                <c:pt idx="7578">
                  <c:v>7.578E6</c:v>
                </c:pt>
                <c:pt idx="7579">
                  <c:v>7.579E6</c:v>
                </c:pt>
                <c:pt idx="7580">
                  <c:v>7.58E6</c:v>
                </c:pt>
                <c:pt idx="7581">
                  <c:v>7.581E6</c:v>
                </c:pt>
                <c:pt idx="7582">
                  <c:v>7.582E6</c:v>
                </c:pt>
                <c:pt idx="7583">
                  <c:v>7.583E6</c:v>
                </c:pt>
                <c:pt idx="7584">
                  <c:v>7.584E6</c:v>
                </c:pt>
                <c:pt idx="7585">
                  <c:v>7.585E6</c:v>
                </c:pt>
                <c:pt idx="7586">
                  <c:v>7.586E6</c:v>
                </c:pt>
                <c:pt idx="7587">
                  <c:v>7.587E6</c:v>
                </c:pt>
                <c:pt idx="7588">
                  <c:v>7.588E6</c:v>
                </c:pt>
                <c:pt idx="7589">
                  <c:v>7.589E6</c:v>
                </c:pt>
                <c:pt idx="7590">
                  <c:v>7.59E6</c:v>
                </c:pt>
                <c:pt idx="7591">
                  <c:v>7.591E6</c:v>
                </c:pt>
                <c:pt idx="7592">
                  <c:v>7.592E6</c:v>
                </c:pt>
                <c:pt idx="7593">
                  <c:v>7.593E6</c:v>
                </c:pt>
                <c:pt idx="7594">
                  <c:v>7.594E6</c:v>
                </c:pt>
                <c:pt idx="7595">
                  <c:v>7.595E6</c:v>
                </c:pt>
                <c:pt idx="7596">
                  <c:v>7.596E6</c:v>
                </c:pt>
                <c:pt idx="7597">
                  <c:v>7.597E6</c:v>
                </c:pt>
                <c:pt idx="7598">
                  <c:v>7.598E6</c:v>
                </c:pt>
                <c:pt idx="7599">
                  <c:v>7.599E6</c:v>
                </c:pt>
                <c:pt idx="7600">
                  <c:v>7.6E6</c:v>
                </c:pt>
                <c:pt idx="7601">
                  <c:v>7.601E6</c:v>
                </c:pt>
                <c:pt idx="7602">
                  <c:v>7.602E6</c:v>
                </c:pt>
                <c:pt idx="7603">
                  <c:v>7.603E6</c:v>
                </c:pt>
                <c:pt idx="7604">
                  <c:v>7.604E6</c:v>
                </c:pt>
                <c:pt idx="7605">
                  <c:v>7.605E6</c:v>
                </c:pt>
                <c:pt idx="7606">
                  <c:v>7.606E6</c:v>
                </c:pt>
                <c:pt idx="7607">
                  <c:v>7.607E6</c:v>
                </c:pt>
                <c:pt idx="7608">
                  <c:v>7.608E6</c:v>
                </c:pt>
                <c:pt idx="7609">
                  <c:v>7.609E6</c:v>
                </c:pt>
                <c:pt idx="7610">
                  <c:v>7.61E6</c:v>
                </c:pt>
                <c:pt idx="7611">
                  <c:v>7.611E6</c:v>
                </c:pt>
                <c:pt idx="7612">
                  <c:v>7.612E6</c:v>
                </c:pt>
                <c:pt idx="7613">
                  <c:v>7.613E6</c:v>
                </c:pt>
                <c:pt idx="7614">
                  <c:v>7.614E6</c:v>
                </c:pt>
                <c:pt idx="7615">
                  <c:v>7.615E6</c:v>
                </c:pt>
                <c:pt idx="7616">
                  <c:v>7.616E6</c:v>
                </c:pt>
                <c:pt idx="7617">
                  <c:v>7.617E6</c:v>
                </c:pt>
                <c:pt idx="7618">
                  <c:v>7.618E6</c:v>
                </c:pt>
                <c:pt idx="7619">
                  <c:v>7.619E6</c:v>
                </c:pt>
                <c:pt idx="7620">
                  <c:v>7.62E6</c:v>
                </c:pt>
                <c:pt idx="7621">
                  <c:v>7.621E6</c:v>
                </c:pt>
                <c:pt idx="7622">
                  <c:v>7.622E6</c:v>
                </c:pt>
                <c:pt idx="7623">
                  <c:v>7.623E6</c:v>
                </c:pt>
                <c:pt idx="7624">
                  <c:v>7.624E6</c:v>
                </c:pt>
                <c:pt idx="7625">
                  <c:v>7.625E6</c:v>
                </c:pt>
                <c:pt idx="7626">
                  <c:v>7.626E6</c:v>
                </c:pt>
                <c:pt idx="7627">
                  <c:v>7.627E6</c:v>
                </c:pt>
                <c:pt idx="7628">
                  <c:v>7.628E6</c:v>
                </c:pt>
                <c:pt idx="7629">
                  <c:v>7.629E6</c:v>
                </c:pt>
                <c:pt idx="7630">
                  <c:v>7.63E6</c:v>
                </c:pt>
                <c:pt idx="7631">
                  <c:v>7.631E6</c:v>
                </c:pt>
                <c:pt idx="7632">
                  <c:v>7.632E6</c:v>
                </c:pt>
                <c:pt idx="7633">
                  <c:v>7.633E6</c:v>
                </c:pt>
                <c:pt idx="7634">
                  <c:v>7.634E6</c:v>
                </c:pt>
                <c:pt idx="7635">
                  <c:v>7.635E6</c:v>
                </c:pt>
                <c:pt idx="7636">
                  <c:v>7.636E6</c:v>
                </c:pt>
                <c:pt idx="7637">
                  <c:v>7.637E6</c:v>
                </c:pt>
                <c:pt idx="7638">
                  <c:v>7.638E6</c:v>
                </c:pt>
                <c:pt idx="7639">
                  <c:v>7.639E6</c:v>
                </c:pt>
                <c:pt idx="7640">
                  <c:v>7.64E6</c:v>
                </c:pt>
                <c:pt idx="7641">
                  <c:v>7.641E6</c:v>
                </c:pt>
                <c:pt idx="7642">
                  <c:v>7.642E6</c:v>
                </c:pt>
                <c:pt idx="7643">
                  <c:v>7.643E6</c:v>
                </c:pt>
                <c:pt idx="7644">
                  <c:v>7.644E6</c:v>
                </c:pt>
                <c:pt idx="7645">
                  <c:v>7.645E6</c:v>
                </c:pt>
                <c:pt idx="7646">
                  <c:v>7.646E6</c:v>
                </c:pt>
                <c:pt idx="7647">
                  <c:v>7.647E6</c:v>
                </c:pt>
                <c:pt idx="7648">
                  <c:v>7.648E6</c:v>
                </c:pt>
                <c:pt idx="7649">
                  <c:v>7.649E6</c:v>
                </c:pt>
                <c:pt idx="7650">
                  <c:v>7.65E6</c:v>
                </c:pt>
                <c:pt idx="7651">
                  <c:v>7.651E6</c:v>
                </c:pt>
                <c:pt idx="7652">
                  <c:v>7.652E6</c:v>
                </c:pt>
                <c:pt idx="7653">
                  <c:v>7.653E6</c:v>
                </c:pt>
                <c:pt idx="7654">
                  <c:v>7.654E6</c:v>
                </c:pt>
                <c:pt idx="7655">
                  <c:v>7.655E6</c:v>
                </c:pt>
                <c:pt idx="7656">
                  <c:v>7.656E6</c:v>
                </c:pt>
                <c:pt idx="7657">
                  <c:v>7.657E6</c:v>
                </c:pt>
                <c:pt idx="7658">
                  <c:v>7.658E6</c:v>
                </c:pt>
                <c:pt idx="7659">
                  <c:v>7.659E6</c:v>
                </c:pt>
                <c:pt idx="7660">
                  <c:v>7.66E6</c:v>
                </c:pt>
                <c:pt idx="7661">
                  <c:v>7.661E6</c:v>
                </c:pt>
                <c:pt idx="7662">
                  <c:v>7.662E6</c:v>
                </c:pt>
                <c:pt idx="7663">
                  <c:v>7.663E6</c:v>
                </c:pt>
                <c:pt idx="7664">
                  <c:v>7.664E6</c:v>
                </c:pt>
                <c:pt idx="7665">
                  <c:v>7.665E6</c:v>
                </c:pt>
                <c:pt idx="7666">
                  <c:v>7.666E6</c:v>
                </c:pt>
                <c:pt idx="7667">
                  <c:v>7.667E6</c:v>
                </c:pt>
                <c:pt idx="7668">
                  <c:v>7.668E6</c:v>
                </c:pt>
                <c:pt idx="7669">
                  <c:v>7.669E6</c:v>
                </c:pt>
                <c:pt idx="7670">
                  <c:v>7.67E6</c:v>
                </c:pt>
                <c:pt idx="7671">
                  <c:v>7.671E6</c:v>
                </c:pt>
                <c:pt idx="7672">
                  <c:v>7.672E6</c:v>
                </c:pt>
                <c:pt idx="7673">
                  <c:v>7.673E6</c:v>
                </c:pt>
                <c:pt idx="7674">
                  <c:v>7.674E6</c:v>
                </c:pt>
                <c:pt idx="7675">
                  <c:v>7.675E6</c:v>
                </c:pt>
                <c:pt idx="7676">
                  <c:v>7.676E6</c:v>
                </c:pt>
                <c:pt idx="7677">
                  <c:v>7.677E6</c:v>
                </c:pt>
                <c:pt idx="7678">
                  <c:v>7.678E6</c:v>
                </c:pt>
                <c:pt idx="7679">
                  <c:v>7.679E6</c:v>
                </c:pt>
                <c:pt idx="7680">
                  <c:v>7.68E6</c:v>
                </c:pt>
                <c:pt idx="7681">
                  <c:v>7.681E6</c:v>
                </c:pt>
                <c:pt idx="7682">
                  <c:v>7.682E6</c:v>
                </c:pt>
                <c:pt idx="7683">
                  <c:v>7.683E6</c:v>
                </c:pt>
                <c:pt idx="7684">
                  <c:v>7.684E6</c:v>
                </c:pt>
                <c:pt idx="7685">
                  <c:v>7.685E6</c:v>
                </c:pt>
                <c:pt idx="7686">
                  <c:v>7.686E6</c:v>
                </c:pt>
                <c:pt idx="7687">
                  <c:v>7.687E6</c:v>
                </c:pt>
                <c:pt idx="7688">
                  <c:v>7.688E6</c:v>
                </c:pt>
                <c:pt idx="7689">
                  <c:v>7.689E6</c:v>
                </c:pt>
                <c:pt idx="7690">
                  <c:v>7.69E6</c:v>
                </c:pt>
                <c:pt idx="7691">
                  <c:v>7.691E6</c:v>
                </c:pt>
                <c:pt idx="7692">
                  <c:v>7.692E6</c:v>
                </c:pt>
                <c:pt idx="7693">
                  <c:v>7.693E6</c:v>
                </c:pt>
                <c:pt idx="7694">
                  <c:v>7.694E6</c:v>
                </c:pt>
                <c:pt idx="7695">
                  <c:v>7.695E6</c:v>
                </c:pt>
                <c:pt idx="7696">
                  <c:v>7.696E6</c:v>
                </c:pt>
                <c:pt idx="7697">
                  <c:v>7.697E6</c:v>
                </c:pt>
                <c:pt idx="7698">
                  <c:v>7.698E6</c:v>
                </c:pt>
                <c:pt idx="7699">
                  <c:v>7.699E6</c:v>
                </c:pt>
                <c:pt idx="7700">
                  <c:v>7.7E6</c:v>
                </c:pt>
                <c:pt idx="7701">
                  <c:v>7.701E6</c:v>
                </c:pt>
                <c:pt idx="7702">
                  <c:v>7.702E6</c:v>
                </c:pt>
                <c:pt idx="7703">
                  <c:v>7.703E6</c:v>
                </c:pt>
                <c:pt idx="7704">
                  <c:v>7.704E6</c:v>
                </c:pt>
                <c:pt idx="7705">
                  <c:v>7.705E6</c:v>
                </c:pt>
                <c:pt idx="7706">
                  <c:v>7.706E6</c:v>
                </c:pt>
                <c:pt idx="7707">
                  <c:v>7.707E6</c:v>
                </c:pt>
                <c:pt idx="7708">
                  <c:v>7.708E6</c:v>
                </c:pt>
                <c:pt idx="7709">
                  <c:v>7.709E6</c:v>
                </c:pt>
                <c:pt idx="7710">
                  <c:v>7.71E6</c:v>
                </c:pt>
                <c:pt idx="7711">
                  <c:v>7.711E6</c:v>
                </c:pt>
                <c:pt idx="7712">
                  <c:v>7.712E6</c:v>
                </c:pt>
                <c:pt idx="7713">
                  <c:v>7.713E6</c:v>
                </c:pt>
                <c:pt idx="7714">
                  <c:v>7.714E6</c:v>
                </c:pt>
                <c:pt idx="7715">
                  <c:v>7.715E6</c:v>
                </c:pt>
                <c:pt idx="7716">
                  <c:v>7.716E6</c:v>
                </c:pt>
                <c:pt idx="7717">
                  <c:v>7.717E6</c:v>
                </c:pt>
                <c:pt idx="7718">
                  <c:v>7.718E6</c:v>
                </c:pt>
                <c:pt idx="7719">
                  <c:v>7.719E6</c:v>
                </c:pt>
                <c:pt idx="7720">
                  <c:v>7.72E6</c:v>
                </c:pt>
                <c:pt idx="7721">
                  <c:v>7.721E6</c:v>
                </c:pt>
                <c:pt idx="7722">
                  <c:v>7.722E6</c:v>
                </c:pt>
                <c:pt idx="7723">
                  <c:v>7.723E6</c:v>
                </c:pt>
                <c:pt idx="7724">
                  <c:v>7.724E6</c:v>
                </c:pt>
                <c:pt idx="7725">
                  <c:v>7.725E6</c:v>
                </c:pt>
                <c:pt idx="7726">
                  <c:v>7.726E6</c:v>
                </c:pt>
                <c:pt idx="7727">
                  <c:v>7.727E6</c:v>
                </c:pt>
                <c:pt idx="7728">
                  <c:v>7.728E6</c:v>
                </c:pt>
                <c:pt idx="7729">
                  <c:v>7.729E6</c:v>
                </c:pt>
                <c:pt idx="7730">
                  <c:v>7.73E6</c:v>
                </c:pt>
                <c:pt idx="7731">
                  <c:v>7.731E6</c:v>
                </c:pt>
                <c:pt idx="7732">
                  <c:v>7.732E6</c:v>
                </c:pt>
                <c:pt idx="7733">
                  <c:v>7.733E6</c:v>
                </c:pt>
                <c:pt idx="7734">
                  <c:v>7.734E6</c:v>
                </c:pt>
                <c:pt idx="7735">
                  <c:v>7.735E6</c:v>
                </c:pt>
                <c:pt idx="7736">
                  <c:v>7.736E6</c:v>
                </c:pt>
                <c:pt idx="7737">
                  <c:v>7.737E6</c:v>
                </c:pt>
                <c:pt idx="7738">
                  <c:v>7.738E6</c:v>
                </c:pt>
                <c:pt idx="7739">
                  <c:v>7.739E6</c:v>
                </c:pt>
                <c:pt idx="7740">
                  <c:v>7.74E6</c:v>
                </c:pt>
                <c:pt idx="7741">
                  <c:v>7.741E6</c:v>
                </c:pt>
                <c:pt idx="7742">
                  <c:v>7.742E6</c:v>
                </c:pt>
                <c:pt idx="7743">
                  <c:v>7.743E6</c:v>
                </c:pt>
                <c:pt idx="7744">
                  <c:v>7.744E6</c:v>
                </c:pt>
                <c:pt idx="7745">
                  <c:v>7.745E6</c:v>
                </c:pt>
                <c:pt idx="7746">
                  <c:v>7.746E6</c:v>
                </c:pt>
                <c:pt idx="7747">
                  <c:v>7.747E6</c:v>
                </c:pt>
                <c:pt idx="7748">
                  <c:v>7.748E6</c:v>
                </c:pt>
                <c:pt idx="7749">
                  <c:v>7.749E6</c:v>
                </c:pt>
                <c:pt idx="7750">
                  <c:v>7.75E6</c:v>
                </c:pt>
                <c:pt idx="7751">
                  <c:v>7.751E6</c:v>
                </c:pt>
                <c:pt idx="7752">
                  <c:v>7.752E6</c:v>
                </c:pt>
                <c:pt idx="7753">
                  <c:v>7.753E6</c:v>
                </c:pt>
                <c:pt idx="7754">
                  <c:v>7.754E6</c:v>
                </c:pt>
                <c:pt idx="7755">
                  <c:v>7.755E6</c:v>
                </c:pt>
                <c:pt idx="7756">
                  <c:v>7.756E6</c:v>
                </c:pt>
                <c:pt idx="7757">
                  <c:v>7.757E6</c:v>
                </c:pt>
                <c:pt idx="7758">
                  <c:v>7.758E6</c:v>
                </c:pt>
                <c:pt idx="7759">
                  <c:v>7.759E6</c:v>
                </c:pt>
                <c:pt idx="7760">
                  <c:v>7.76E6</c:v>
                </c:pt>
                <c:pt idx="7761">
                  <c:v>7.761E6</c:v>
                </c:pt>
                <c:pt idx="7762">
                  <c:v>7.762E6</c:v>
                </c:pt>
                <c:pt idx="7763">
                  <c:v>7.763E6</c:v>
                </c:pt>
                <c:pt idx="7764">
                  <c:v>7.764E6</c:v>
                </c:pt>
                <c:pt idx="7765">
                  <c:v>7.765E6</c:v>
                </c:pt>
                <c:pt idx="7766">
                  <c:v>7.766E6</c:v>
                </c:pt>
                <c:pt idx="7767">
                  <c:v>7.767E6</c:v>
                </c:pt>
                <c:pt idx="7768">
                  <c:v>7.768E6</c:v>
                </c:pt>
                <c:pt idx="7769">
                  <c:v>7.769E6</c:v>
                </c:pt>
                <c:pt idx="7770">
                  <c:v>7.77E6</c:v>
                </c:pt>
                <c:pt idx="7771">
                  <c:v>7.771E6</c:v>
                </c:pt>
                <c:pt idx="7772">
                  <c:v>7.772E6</c:v>
                </c:pt>
                <c:pt idx="7773">
                  <c:v>7.773E6</c:v>
                </c:pt>
                <c:pt idx="7774">
                  <c:v>7.774E6</c:v>
                </c:pt>
                <c:pt idx="7775">
                  <c:v>7.775E6</c:v>
                </c:pt>
                <c:pt idx="7776">
                  <c:v>7.776E6</c:v>
                </c:pt>
                <c:pt idx="7777">
                  <c:v>7.777E6</c:v>
                </c:pt>
                <c:pt idx="7778">
                  <c:v>7.778E6</c:v>
                </c:pt>
                <c:pt idx="7779">
                  <c:v>7.779E6</c:v>
                </c:pt>
                <c:pt idx="7780">
                  <c:v>7.78E6</c:v>
                </c:pt>
                <c:pt idx="7781">
                  <c:v>7.781E6</c:v>
                </c:pt>
                <c:pt idx="7782">
                  <c:v>7.782E6</c:v>
                </c:pt>
                <c:pt idx="7783">
                  <c:v>7.783E6</c:v>
                </c:pt>
                <c:pt idx="7784">
                  <c:v>7.784E6</c:v>
                </c:pt>
                <c:pt idx="7785">
                  <c:v>7.785E6</c:v>
                </c:pt>
                <c:pt idx="7786">
                  <c:v>7.786E6</c:v>
                </c:pt>
                <c:pt idx="7787">
                  <c:v>7.787E6</c:v>
                </c:pt>
                <c:pt idx="7788">
                  <c:v>7.788E6</c:v>
                </c:pt>
                <c:pt idx="7789">
                  <c:v>7.789E6</c:v>
                </c:pt>
                <c:pt idx="7790">
                  <c:v>7.79E6</c:v>
                </c:pt>
                <c:pt idx="7791">
                  <c:v>7.791E6</c:v>
                </c:pt>
                <c:pt idx="7792">
                  <c:v>7.792E6</c:v>
                </c:pt>
                <c:pt idx="7793">
                  <c:v>7.793E6</c:v>
                </c:pt>
                <c:pt idx="7794">
                  <c:v>7.794E6</c:v>
                </c:pt>
                <c:pt idx="7795">
                  <c:v>7.795E6</c:v>
                </c:pt>
                <c:pt idx="7796">
                  <c:v>7.796E6</c:v>
                </c:pt>
                <c:pt idx="7797">
                  <c:v>7.797E6</c:v>
                </c:pt>
                <c:pt idx="7798">
                  <c:v>7.798E6</c:v>
                </c:pt>
                <c:pt idx="7799">
                  <c:v>7.799E6</c:v>
                </c:pt>
                <c:pt idx="7800">
                  <c:v>7.8E6</c:v>
                </c:pt>
                <c:pt idx="7801">
                  <c:v>7.801E6</c:v>
                </c:pt>
                <c:pt idx="7802">
                  <c:v>7.802E6</c:v>
                </c:pt>
                <c:pt idx="7803">
                  <c:v>7.803E6</c:v>
                </c:pt>
                <c:pt idx="7804">
                  <c:v>7.804E6</c:v>
                </c:pt>
                <c:pt idx="7805">
                  <c:v>7.805E6</c:v>
                </c:pt>
                <c:pt idx="7806">
                  <c:v>7.806E6</c:v>
                </c:pt>
                <c:pt idx="7807">
                  <c:v>7.807E6</c:v>
                </c:pt>
                <c:pt idx="7808">
                  <c:v>7.808E6</c:v>
                </c:pt>
                <c:pt idx="7809">
                  <c:v>7.809E6</c:v>
                </c:pt>
                <c:pt idx="7810">
                  <c:v>7.81E6</c:v>
                </c:pt>
                <c:pt idx="7811">
                  <c:v>7.811E6</c:v>
                </c:pt>
                <c:pt idx="7812">
                  <c:v>7.812E6</c:v>
                </c:pt>
                <c:pt idx="7813">
                  <c:v>7.813E6</c:v>
                </c:pt>
                <c:pt idx="7814">
                  <c:v>7.814E6</c:v>
                </c:pt>
                <c:pt idx="7815">
                  <c:v>7.815E6</c:v>
                </c:pt>
                <c:pt idx="7816">
                  <c:v>7.816E6</c:v>
                </c:pt>
                <c:pt idx="7817">
                  <c:v>7.817E6</c:v>
                </c:pt>
                <c:pt idx="7818">
                  <c:v>7.818E6</c:v>
                </c:pt>
                <c:pt idx="7819">
                  <c:v>7.819E6</c:v>
                </c:pt>
                <c:pt idx="7820">
                  <c:v>7.82E6</c:v>
                </c:pt>
                <c:pt idx="7821">
                  <c:v>7.821E6</c:v>
                </c:pt>
                <c:pt idx="7822">
                  <c:v>7.822E6</c:v>
                </c:pt>
                <c:pt idx="7823">
                  <c:v>7.823E6</c:v>
                </c:pt>
                <c:pt idx="7824">
                  <c:v>7.824E6</c:v>
                </c:pt>
                <c:pt idx="7825">
                  <c:v>7.825E6</c:v>
                </c:pt>
                <c:pt idx="7826">
                  <c:v>7.826E6</c:v>
                </c:pt>
                <c:pt idx="7827">
                  <c:v>7.827E6</c:v>
                </c:pt>
                <c:pt idx="7828">
                  <c:v>7.828E6</c:v>
                </c:pt>
                <c:pt idx="7829">
                  <c:v>7.829E6</c:v>
                </c:pt>
                <c:pt idx="7830">
                  <c:v>7.83E6</c:v>
                </c:pt>
                <c:pt idx="7831">
                  <c:v>7.831E6</c:v>
                </c:pt>
                <c:pt idx="7832">
                  <c:v>7.832E6</c:v>
                </c:pt>
                <c:pt idx="7833">
                  <c:v>7.833E6</c:v>
                </c:pt>
                <c:pt idx="7834">
                  <c:v>7.834E6</c:v>
                </c:pt>
                <c:pt idx="7835">
                  <c:v>7.835E6</c:v>
                </c:pt>
                <c:pt idx="7836">
                  <c:v>7.836E6</c:v>
                </c:pt>
                <c:pt idx="7837">
                  <c:v>7.837E6</c:v>
                </c:pt>
                <c:pt idx="7838">
                  <c:v>7.838E6</c:v>
                </c:pt>
                <c:pt idx="7839">
                  <c:v>7.839E6</c:v>
                </c:pt>
                <c:pt idx="7840">
                  <c:v>7.84E6</c:v>
                </c:pt>
                <c:pt idx="7841">
                  <c:v>7.841E6</c:v>
                </c:pt>
                <c:pt idx="7842">
                  <c:v>7.842E6</c:v>
                </c:pt>
                <c:pt idx="7843">
                  <c:v>7.843E6</c:v>
                </c:pt>
                <c:pt idx="7844">
                  <c:v>7.844E6</c:v>
                </c:pt>
                <c:pt idx="7845">
                  <c:v>7.845E6</c:v>
                </c:pt>
                <c:pt idx="7846">
                  <c:v>7.846E6</c:v>
                </c:pt>
                <c:pt idx="7847">
                  <c:v>7.847E6</c:v>
                </c:pt>
                <c:pt idx="7848">
                  <c:v>7.848E6</c:v>
                </c:pt>
                <c:pt idx="7849">
                  <c:v>7.849E6</c:v>
                </c:pt>
                <c:pt idx="7850">
                  <c:v>7.85E6</c:v>
                </c:pt>
                <c:pt idx="7851">
                  <c:v>7.851E6</c:v>
                </c:pt>
                <c:pt idx="7852">
                  <c:v>7.852E6</c:v>
                </c:pt>
                <c:pt idx="7853">
                  <c:v>7.853E6</c:v>
                </c:pt>
                <c:pt idx="7854">
                  <c:v>7.854E6</c:v>
                </c:pt>
                <c:pt idx="7855">
                  <c:v>7.855E6</c:v>
                </c:pt>
                <c:pt idx="7856">
                  <c:v>7.856E6</c:v>
                </c:pt>
                <c:pt idx="7857">
                  <c:v>7.857E6</c:v>
                </c:pt>
                <c:pt idx="7858">
                  <c:v>7.858E6</c:v>
                </c:pt>
                <c:pt idx="7859">
                  <c:v>7.859E6</c:v>
                </c:pt>
                <c:pt idx="7860">
                  <c:v>7.86E6</c:v>
                </c:pt>
                <c:pt idx="7861">
                  <c:v>7.861E6</c:v>
                </c:pt>
                <c:pt idx="7862">
                  <c:v>7.862E6</c:v>
                </c:pt>
                <c:pt idx="7863">
                  <c:v>7.863E6</c:v>
                </c:pt>
                <c:pt idx="7864">
                  <c:v>7.864E6</c:v>
                </c:pt>
                <c:pt idx="7865">
                  <c:v>7.865E6</c:v>
                </c:pt>
                <c:pt idx="7866">
                  <c:v>7.866E6</c:v>
                </c:pt>
                <c:pt idx="7867">
                  <c:v>7.867E6</c:v>
                </c:pt>
                <c:pt idx="7868">
                  <c:v>7.868E6</c:v>
                </c:pt>
                <c:pt idx="7869">
                  <c:v>7.869E6</c:v>
                </c:pt>
                <c:pt idx="7870">
                  <c:v>7.87E6</c:v>
                </c:pt>
                <c:pt idx="7871">
                  <c:v>7.871E6</c:v>
                </c:pt>
                <c:pt idx="7872">
                  <c:v>7.872E6</c:v>
                </c:pt>
                <c:pt idx="7873">
                  <c:v>7.873E6</c:v>
                </c:pt>
                <c:pt idx="7874">
                  <c:v>7.874E6</c:v>
                </c:pt>
                <c:pt idx="7875">
                  <c:v>7.875E6</c:v>
                </c:pt>
                <c:pt idx="7876">
                  <c:v>7.876E6</c:v>
                </c:pt>
                <c:pt idx="7877">
                  <c:v>7.877E6</c:v>
                </c:pt>
                <c:pt idx="7878">
                  <c:v>7.878E6</c:v>
                </c:pt>
                <c:pt idx="7879">
                  <c:v>7.879E6</c:v>
                </c:pt>
                <c:pt idx="7880">
                  <c:v>7.88E6</c:v>
                </c:pt>
                <c:pt idx="7881">
                  <c:v>7.881E6</c:v>
                </c:pt>
                <c:pt idx="7882">
                  <c:v>7.882E6</c:v>
                </c:pt>
                <c:pt idx="7883">
                  <c:v>7.883E6</c:v>
                </c:pt>
                <c:pt idx="7884">
                  <c:v>7.884E6</c:v>
                </c:pt>
                <c:pt idx="7885">
                  <c:v>7.885E6</c:v>
                </c:pt>
                <c:pt idx="7886">
                  <c:v>7.886E6</c:v>
                </c:pt>
                <c:pt idx="7887">
                  <c:v>7.887E6</c:v>
                </c:pt>
                <c:pt idx="7888">
                  <c:v>7.888E6</c:v>
                </c:pt>
                <c:pt idx="7889">
                  <c:v>7.889E6</c:v>
                </c:pt>
                <c:pt idx="7890">
                  <c:v>7.89E6</c:v>
                </c:pt>
                <c:pt idx="7891">
                  <c:v>7.891E6</c:v>
                </c:pt>
                <c:pt idx="7892">
                  <c:v>7.892E6</c:v>
                </c:pt>
                <c:pt idx="7893">
                  <c:v>7.893E6</c:v>
                </c:pt>
                <c:pt idx="7894">
                  <c:v>7.894E6</c:v>
                </c:pt>
                <c:pt idx="7895">
                  <c:v>7.895E6</c:v>
                </c:pt>
                <c:pt idx="7896">
                  <c:v>7.896E6</c:v>
                </c:pt>
                <c:pt idx="7897">
                  <c:v>7.897E6</c:v>
                </c:pt>
                <c:pt idx="7898">
                  <c:v>7.898E6</c:v>
                </c:pt>
                <c:pt idx="7899">
                  <c:v>7.899E6</c:v>
                </c:pt>
                <c:pt idx="7900">
                  <c:v>7.9E6</c:v>
                </c:pt>
                <c:pt idx="7901">
                  <c:v>7.901E6</c:v>
                </c:pt>
                <c:pt idx="7902">
                  <c:v>7.902E6</c:v>
                </c:pt>
                <c:pt idx="7903">
                  <c:v>7.903E6</c:v>
                </c:pt>
                <c:pt idx="7904">
                  <c:v>7.904E6</c:v>
                </c:pt>
                <c:pt idx="7905">
                  <c:v>7.905E6</c:v>
                </c:pt>
                <c:pt idx="7906">
                  <c:v>7.906E6</c:v>
                </c:pt>
                <c:pt idx="7907">
                  <c:v>7.907E6</c:v>
                </c:pt>
                <c:pt idx="7908">
                  <c:v>7.908E6</c:v>
                </c:pt>
                <c:pt idx="7909">
                  <c:v>7.909E6</c:v>
                </c:pt>
                <c:pt idx="7910">
                  <c:v>7.91E6</c:v>
                </c:pt>
                <c:pt idx="7911">
                  <c:v>7.911E6</c:v>
                </c:pt>
                <c:pt idx="7912">
                  <c:v>7.912E6</c:v>
                </c:pt>
                <c:pt idx="7913">
                  <c:v>7.913E6</c:v>
                </c:pt>
                <c:pt idx="7914">
                  <c:v>7.914E6</c:v>
                </c:pt>
                <c:pt idx="7915">
                  <c:v>7.915E6</c:v>
                </c:pt>
                <c:pt idx="7916">
                  <c:v>7.916E6</c:v>
                </c:pt>
                <c:pt idx="7917">
                  <c:v>7.917E6</c:v>
                </c:pt>
                <c:pt idx="7918">
                  <c:v>7.918E6</c:v>
                </c:pt>
                <c:pt idx="7919">
                  <c:v>7.919E6</c:v>
                </c:pt>
                <c:pt idx="7920">
                  <c:v>7.92E6</c:v>
                </c:pt>
                <c:pt idx="7921">
                  <c:v>7.921E6</c:v>
                </c:pt>
                <c:pt idx="7922">
                  <c:v>7.922E6</c:v>
                </c:pt>
                <c:pt idx="7923">
                  <c:v>7.923E6</c:v>
                </c:pt>
                <c:pt idx="7924">
                  <c:v>7.924E6</c:v>
                </c:pt>
                <c:pt idx="7925">
                  <c:v>7.925E6</c:v>
                </c:pt>
                <c:pt idx="7926">
                  <c:v>7.926E6</c:v>
                </c:pt>
                <c:pt idx="7927">
                  <c:v>7.927E6</c:v>
                </c:pt>
                <c:pt idx="7928">
                  <c:v>7.928E6</c:v>
                </c:pt>
                <c:pt idx="7929">
                  <c:v>7.929E6</c:v>
                </c:pt>
                <c:pt idx="7930">
                  <c:v>7.93E6</c:v>
                </c:pt>
                <c:pt idx="7931">
                  <c:v>7.931E6</c:v>
                </c:pt>
                <c:pt idx="7932">
                  <c:v>7.932E6</c:v>
                </c:pt>
                <c:pt idx="7933">
                  <c:v>7.933E6</c:v>
                </c:pt>
                <c:pt idx="7934">
                  <c:v>7.934E6</c:v>
                </c:pt>
                <c:pt idx="7935">
                  <c:v>7.935E6</c:v>
                </c:pt>
                <c:pt idx="7936">
                  <c:v>7.936E6</c:v>
                </c:pt>
                <c:pt idx="7937">
                  <c:v>7.937E6</c:v>
                </c:pt>
                <c:pt idx="7938">
                  <c:v>7.938E6</c:v>
                </c:pt>
                <c:pt idx="7939">
                  <c:v>7.939E6</c:v>
                </c:pt>
                <c:pt idx="7940">
                  <c:v>7.94E6</c:v>
                </c:pt>
                <c:pt idx="7941">
                  <c:v>7.941E6</c:v>
                </c:pt>
                <c:pt idx="7942">
                  <c:v>7.942E6</c:v>
                </c:pt>
                <c:pt idx="7943">
                  <c:v>7.943E6</c:v>
                </c:pt>
                <c:pt idx="7944">
                  <c:v>7.944E6</c:v>
                </c:pt>
                <c:pt idx="7945">
                  <c:v>7.945E6</c:v>
                </c:pt>
                <c:pt idx="7946">
                  <c:v>7.946E6</c:v>
                </c:pt>
                <c:pt idx="7947">
                  <c:v>7.947E6</c:v>
                </c:pt>
                <c:pt idx="7948">
                  <c:v>7.948E6</c:v>
                </c:pt>
                <c:pt idx="7949">
                  <c:v>7.949E6</c:v>
                </c:pt>
                <c:pt idx="7950">
                  <c:v>7.95E6</c:v>
                </c:pt>
                <c:pt idx="7951">
                  <c:v>7.951E6</c:v>
                </c:pt>
                <c:pt idx="7952">
                  <c:v>7.952E6</c:v>
                </c:pt>
                <c:pt idx="7953">
                  <c:v>7.953E6</c:v>
                </c:pt>
                <c:pt idx="7954">
                  <c:v>7.954E6</c:v>
                </c:pt>
                <c:pt idx="7955">
                  <c:v>7.955E6</c:v>
                </c:pt>
                <c:pt idx="7956">
                  <c:v>7.956E6</c:v>
                </c:pt>
                <c:pt idx="7957">
                  <c:v>7.957E6</c:v>
                </c:pt>
                <c:pt idx="7958">
                  <c:v>7.958E6</c:v>
                </c:pt>
                <c:pt idx="7959">
                  <c:v>7.959E6</c:v>
                </c:pt>
                <c:pt idx="7960">
                  <c:v>7.96E6</c:v>
                </c:pt>
                <c:pt idx="7961">
                  <c:v>7.961E6</c:v>
                </c:pt>
                <c:pt idx="7962">
                  <c:v>7.962E6</c:v>
                </c:pt>
                <c:pt idx="7963">
                  <c:v>7.963E6</c:v>
                </c:pt>
                <c:pt idx="7964">
                  <c:v>7.964E6</c:v>
                </c:pt>
                <c:pt idx="7965">
                  <c:v>7.965E6</c:v>
                </c:pt>
                <c:pt idx="7966">
                  <c:v>7.966E6</c:v>
                </c:pt>
                <c:pt idx="7967">
                  <c:v>7.967E6</c:v>
                </c:pt>
                <c:pt idx="7968">
                  <c:v>7.968E6</c:v>
                </c:pt>
                <c:pt idx="7969">
                  <c:v>7.969E6</c:v>
                </c:pt>
                <c:pt idx="7970">
                  <c:v>7.97E6</c:v>
                </c:pt>
                <c:pt idx="7971">
                  <c:v>7.971E6</c:v>
                </c:pt>
                <c:pt idx="7972">
                  <c:v>7.972E6</c:v>
                </c:pt>
                <c:pt idx="7973">
                  <c:v>7.973E6</c:v>
                </c:pt>
                <c:pt idx="7974">
                  <c:v>7.974E6</c:v>
                </c:pt>
                <c:pt idx="7975">
                  <c:v>7.975E6</c:v>
                </c:pt>
                <c:pt idx="7976">
                  <c:v>7.976E6</c:v>
                </c:pt>
                <c:pt idx="7977">
                  <c:v>7.977E6</c:v>
                </c:pt>
                <c:pt idx="7978">
                  <c:v>7.978E6</c:v>
                </c:pt>
                <c:pt idx="7979">
                  <c:v>7.979E6</c:v>
                </c:pt>
                <c:pt idx="7980">
                  <c:v>7.98E6</c:v>
                </c:pt>
                <c:pt idx="7981">
                  <c:v>7.981E6</c:v>
                </c:pt>
                <c:pt idx="7982">
                  <c:v>7.982E6</c:v>
                </c:pt>
                <c:pt idx="7983">
                  <c:v>7.983E6</c:v>
                </c:pt>
                <c:pt idx="7984">
                  <c:v>7.984E6</c:v>
                </c:pt>
                <c:pt idx="7985">
                  <c:v>7.985E6</c:v>
                </c:pt>
                <c:pt idx="7986">
                  <c:v>7.986E6</c:v>
                </c:pt>
                <c:pt idx="7987">
                  <c:v>7.987E6</c:v>
                </c:pt>
                <c:pt idx="7988">
                  <c:v>7.988E6</c:v>
                </c:pt>
                <c:pt idx="7989">
                  <c:v>7.989E6</c:v>
                </c:pt>
                <c:pt idx="7990">
                  <c:v>7.99E6</c:v>
                </c:pt>
                <c:pt idx="7991">
                  <c:v>7.991E6</c:v>
                </c:pt>
                <c:pt idx="7992">
                  <c:v>7.992E6</c:v>
                </c:pt>
                <c:pt idx="7993">
                  <c:v>7.993E6</c:v>
                </c:pt>
                <c:pt idx="7994">
                  <c:v>7.994E6</c:v>
                </c:pt>
                <c:pt idx="7995">
                  <c:v>7.995E6</c:v>
                </c:pt>
                <c:pt idx="7996">
                  <c:v>7.996E6</c:v>
                </c:pt>
                <c:pt idx="7997">
                  <c:v>7.997E6</c:v>
                </c:pt>
                <c:pt idx="7998">
                  <c:v>7.998E6</c:v>
                </c:pt>
                <c:pt idx="7999">
                  <c:v>7.999E6</c:v>
                </c:pt>
                <c:pt idx="8000">
                  <c:v>8.0E6</c:v>
                </c:pt>
                <c:pt idx="8001">
                  <c:v>8.001E6</c:v>
                </c:pt>
                <c:pt idx="8002">
                  <c:v>8.002E6</c:v>
                </c:pt>
                <c:pt idx="8003">
                  <c:v>8.003E6</c:v>
                </c:pt>
                <c:pt idx="8004">
                  <c:v>8.004E6</c:v>
                </c:pt>
                <c:pt idx="8005">
                  <c:v>8.005E6</c:v>
                </c:pt>
                <c:pt idx="8006">
                  <c:v>8.006E6</c:v>
                </c:pt>
                <c:pt idx="8007">
                  <c:v>8.007E6</c:v>
                </c:pt>
                <c:pt idx="8008">
                  <c:v>8.008E6</c:v>
                </c:pt>
                <c:pt idx="8009">
                  <c:v>8.009E6</c:v>
                </c:pt>
                <c:pt idx="8010">
                  <c:v>8.01E6</c:v>
                </c:pt>
                <c:pt idx="8011">
                  <c:v>8.011E6</c:v>
                </c:pt>
                <c:pt idx="8012">
                  <c:v>8.012E6</c:v>
                </c:pt>
                <c:pt idx="8013">
                  <c:v>8.013E6</c:v>
                </c:pt>
                <c:pt idx="8014">
                  <c:v>8.014E6</c:v>
                </c:pt>
                <c:pt idx="8015">
                  <c:v>8.015E6</c:v>
                </c:pt>
                <c:pt idx="8016">
                  <c:v>8.016E6</c:v>
                </c:pt>
                <c:pt idx="8017">
                  <c:v>8.017E6</c:v>
                </c:pt>
                <c:pt idx="8018">
                  <c:v>8.018E6</c:v>
                </c:pt>
                <c:pt idx="8019">
                  <c:v>8.019E6</c:v>
                </c:pt>
                <c:pt idx="8020">
                  <c:v>8.02E6</c:v>
                </c:pt>
                <c:pt idx="8021">
                  <c:v>8.021E6</c:v>
                </c:pt>
                <c:pt idx="8022">
                  <c:v>8.022E6</c:v>
                </c:pt>
                <c:pt idx="8023">
                  <c:v>8.023E6</c:v>
                </c:pt>
                <c:pt idx="8024">
                  <c:v>8.024E6</c:v>
                </c:pt>
                <c:pt idx="8025">
                  <c:v>8.025E6</c:v>
                </c:pt>
                <c:pt idx="8026">
                  <c:v>8.026E6</c:v>
                </c:pt>
                <c:pt idx="8027">
                  <c:v>8.027E6</c:v>
                </c:pt>
                <c:pt idx="8028">
                  <c:v>8.028E6</c:v>
                </c:pt>
                <c:pt idx="8029">
                  <c:v>8.029E6</c:v>
                </c:pt>
                <c:pt idx="8030">
                  <c:v>8.03E6</c:v>
                </c:pt>
                <c:pt idx="8031">
                  <c:v>8.031E6</c:v>
                </c:pt>
                <c:pt idx="8032">
                  <c:v>8.032E6</c:v>
                </c:pt>
                <c:pt idx="8033">
                  <c:v>8.033E6</c:v>
                </c:pt>
                <c:pt idx="8034">
                  <c:v>8.034E6</c:v>
                </c:pt>
                <c:pt idx="8035">
                  <c:v>8.035E6</c:v>
                </c:pt>
                <c:pt idx="8036">
                  <c:v>8.036E6</c:v>
                </c:pt>
                <c:pt idx="8037">
                  <c:v>8.037E6</c:v>
                </c:pt>
                <c:pt idx="8038">
                  <c:v>8.038E6</c:v>
                </c:pt>
                <c:pt idx="8039">
                  <c:v>8.039E6</c:v>
                </c:pt>
                <c:pt idx="8040">
                  <c:v>8.04E6</c:v>
                </c:pt>
                <c:pt idx="8041">
                  <c:v>8.041E6</c:v>
                </c:pt>
                <c:pt idx="8042">
                  <c:v>8.042E6</c:v>
                </c:pt>
                <c:pt idx="8043">
                  <c:v>8.043E6</c:v>
                </c:pt>
                <c:pt idx="8044">
                  <c:v>8.044E6</c:v>
                </c:pt>
                <c:pt idx="8045">
                  <c:v>8.045E6</c:v>
                </c:pt>
                <c:pt idx="8046">
                  <c:v>8.046E6</c:v>
                </c:pt>
                <c:pt idx="8047">
                  <c:v>8.047E6</c:v>
                </c:pt>
                <c:pt idx="8048">
                  <c:v>8.048E6</c:v>
                </c:pt>
                <c:pt idx="8049">
                  <c:v>8.049E6</c:v>
                </c:pt>
                <c:pt idx="8050">
                  <c:v>8.05E6</c:v>
                </c:pt>
                <c:pt idx="8051">
                  <c:v>8.051E6</c:v>
                </c:pt>
                <c:pt idx="8052">
                  <c:v>8.052E6</c:v>
                </c:pt>
                <c:pt idx="8053">
                  <c:v>8.053E6</c:v>
                </c:pt>
                <c:pt idx="8054">
                  <c:v>8.054E6</c:v>
                </c:pt>
                <c:pt idx="8055">
                  <c:v>8.055E6</c:v>
                </c:pt>
                <c:pt idx="8056">
                  <c:v>8.056E6</c:v>
                </c:pt>
                <c:pt idx="8057">
                  <c:v>8.057E6</c:v>
                </c:pt>
                <c:pt idx="8058">
                  <c:v>8.058E6</c:v>
                </c:pt>
                <c:pt idx="8059">
                  <c:v>8.059E6</c:v>
                </c:pt>
                <c:pt idx="8060">
                  <c:v>8.06E6</c:v>
                </c:pt>
                <c:pt idx="8061">
                  <c:v>8.061E6</c:v>
                </c:pt>
                <c:pt idx="8062">
                  <c:v>8.062E6</c:v>
                </c:pt>
                <c:pt idx="8063">
                  <c:v>8.063E6</c:v>
                </c:pt>
                <c:pt idx="8064">
                  <c:v>8.064E6</c:v>
                </c:pt>
                <c:pt idx="8065">
                  <c:v>8.065E6</c:v>
                </c:pt>
                <c:pt idx="8066">
                  <c:v>8.066E6</c:v>
                </c:pt>
                <c:pt idx="8067">
                  <c:v>8.067E6</c:v>
                </c:pt>
                <c:pt idx="8068">
                  <c:v>8.068E6</c:v>
                </c:pt>
                <c:pt idx="8069">
                  <c:v>8.069E6</c:v>
                </c:pt>
                <c:pt idx="8070">
                  <c:v>8.07E6</c:v>
                </c:pt>
                <c:pt idx="8071">
                  <c:v>8.071E6</c:v>
                </c:pt>
                <c:pt idx="8072">
                  <c:v>8.072E6</c:v>
                </c:pt>
                <c:pt idx="8073">
                  <c:v>8.073E6</c:v>
                </c:pt>
                <c:pt idx="8074">
                  <c:v>8.074E6</c:v>
                </c:pt>
                <c:pt idx="8075">
                  <c:v>8.075E6</c:v>
                </c:pt>
                <c:pt idx="8076">
                  <c:v>8.076E6</c:v>
                </c:pt>
                <c:pt idx="8077">
                  <c:v>8.077E6</c:v>
                </c:pt>
                <c:pt idx="8078">
                  <c:v>8.078E6</c:v>
                </c:pt>
                <c:pt idx="8079">
                  <c:v>8.079E6</c:v>
                </c:pt>
                <c:pt idx="8080">
                  <c:v>8.08E6</c:v>
                </c:pt>
                <c:pt idx="8081">
                  <c:v>8.081E6</c:v>
                </c:pt>
                <c:pt idx="8082">
                  <c:v>8.082E6</c:v>
                </c:pt>
                <c:pt idx="8083">
                  <c:v>8.083E6</c:v>
                </c:pt>
                <c:pt idx="8084">
                  <c:v>8.084E6</c:v>
                </c:pt>
                <c:pt idx="8085">
                  <c:v>8.085E6</c:v>
                </c:pt>
                <c:pt idx="8086">
                  <c:v>8.086E6</c:v>
                </c:pt>
                <c:pt idx="8087">
                  <c:v>8.087E6</c:v>
                </c:pt>
                <c:pt idx="8088">
                  <c:v>8.088E6</c:v>
                </c:pt>
                <c:pt idx="8089">
                  <c:v>8.089E6</c:v>
                </c:pt>
                <c:pt idx="8090">
                  <c:v>8.09E6</c:v>
                </c:pt>
                <c:pt idx="8091">
                  <c:v>8.091E6</c:v>
                </c:pt>
                <c:pt idx="8092">
                  <c:v>8.092E6</c:v>
                </c:pt>
                <c:pt idx="8093">
                  <c:v>8.093E6</c:v>
                </c:pt>
                <c:pt idx="8094">
                  <c:v>8.094E6</c:v>
                </c:pt>
                <c:pt idx="8095">
                  <c:v>8.095E6</c:v>
                </c:pt>
                <c:pt idx="8096">
                  <c:v>8.096E6</c:v>
                </c:pt>
                <c:pt idx="8097">
                  <c:v>8.097E6</c:v>
                </c:pt>
                <c:pt idx="8098">
                  <c:v>8.098E6</c:v>
                </c:pt>
                <c:pt idx="8099">
                  <c:v>8.099E6</c:v>
                </c:pt>
                <c:pt idx="8100">
                  <c:v>8.1E6</c:v>
                </c:pt>
                <c:pt idx="8101">
                  <c:v>8.101E6</c:v>
                </c:pt>
                <c:pt idx="8102">
                  <c:v>8.102E6</c:v>
                </c:pt>
                <c:pt idx="8103">
                  <c:v>8.103E6</c:v>
                </c:pt>
                <c:pt idx="8104">
                  <c:v>8.104E6</c:v>
                </c:pt>
                <c:pt idx="8105">
                  <c:v>8.105E6</c:v>
                </c:pt>
                <c:pt idx="8106">
                  <c:v>8.106E6</c:v>
                </c:pt>
                <c:pt idx="8107">
                  <c:v>8.107E6</c:v>
                </c:pt>
                <c:pt idx="8108">
                  <c:v>8.108E6</c:v>
                </c:pt>
                <c:pt idx="8109">
                  <c:v>8.109E6</c:v>
                </c:pt>
                <c:pt idx="8110">
                  <c:v>8.11E6</c:v>
                </c:pt>
                <c:pt idx="8111">
                  <c:v>8.111E6</c:v>
                </c:pt>
                <c:pt idx="8112">
                  <c:v>8.112E6</c:v>
                </c:pt>
                <c:pt idx="8113">
                  <c:v>8.113E6</c:v>
                </c:pt>
                <c:pt idx="8114">
                  <c:v>8.114E6</c:v>
                </c:pt>
                <c:pt idx="8115">
                  <c:v>8.115E6</c:v>
                </c:pt>
                <c:pt idx="8116">
                  <c:v>8.116E6</c:v>
                </c:pt>
                <c:pt idx="8117">
                  <c:v>8.117E6</c:v>
                </c:pt>
                <c:pt idx="8118">
                  <c:v>8.118E6</c:v>
                </c:pt>
                <c:pt idx="8119">
                  <c:v>8.119E6</c:v>
                </c:pt>
                <c:pt idx="8120">
                  <c:v>8.12E6</c:v>
                </c:pt>
                <c:pt idx="8121">
                  <c:v>8.121E6</c:v>
                </c:pt>
                <c:pt idx="8122">
                  <c:v>8.122E6</c:v>
                </c:pt>
                <c:pt idx="8123">
                  <c:v>8.123E6</c:v>
                </c:pt>
                <c:pt idx="8124">
                  <c:v>8.124E6</c:v>
                </c:pt>
                <c:pt idx="8125">
                  <c:v>8.125E6</c:v>
                </c:pt>
                <c:pt idx="8126">
                  <c:v>8.126E6</c:v>
                </c:pt>
                <c:pt idx="8127">
                  <c:v>8.127E6</c:v>
                </c:pt>
                <c:pt idx="8128">
                  <c:v>8.128E6</c:v>
                </c:pt>
                <c:pt idx="8129">
                  <c:v>8.129E6</c:v>
                </c:pt>
                <c:pt idx="8130">
                  <c:v>8.13E6</c:v>
                </c:pt>
                <c:pt idx="8131">
                  <c:v>8.131E6</c:v>
                </c:pt>
                <c:pt idx="8132">
                  <c:v>8.132E6</c:v>
                </c:pt>
                <c:pt idx="8133">
                  <c:v>8.133E6</c:v>
                </c:pt>
                <c:pt idx="8134">
                  <c:v>8.134E6</c:v>
                </c:pt>
                <c:pt idx="8135">
                  <c:v>8.135E6</c:v>
                </c:pt>
                <c:pt idx="8136">
                  <c:v>8.136E6</c:v>
                </c:pt>
                <c:pt idx="8137">
                  <c:v>8.137E6</c:v>
                </c:pt>
                <c:pt idx="8138">
                  <c:v>8.138E6</c:v>
                </c:pt>
                <c:pt idx="8139">
                  <c:v>8.139E6</c:v>
                </c:pt>
                <c:pt idx="8140">
                  <c:v>8.14E6</c:v>
                </c:pt>
                <c:pt idx="8141">
                  <c:v>8.141E6</c:v>
                </c:pt>
                <c:pt idx="8142">
                  <c:v>8.142E6</c:v>
                </c:pt>
                <c:pt idx="8143">
                  <c:v>8.143E6</c:v>
                </c:pt>
                <c:pt idx="8144">
                  <c:v>8.144E6</c:v>
                </c:pt>
                <c:pt idx="8145">
                  <c:v>8.145E6</c:v>
                </c:pt>
                <c:pt idx="8146">
                  <c:v>8.146E6</c:v>
                </c:pt>
                <c:pt idx="8147">
                  <c:v>8.147E6</c:v>
                </c:pt>
                <c:pt idx="8148">
                  <c:v>8.148E6</c:v>
                </c:pt>
                <c:pt idx="8149">
                  <c:v>8.149E6</c:v>
                </c:pt>
                <c:pt idx="8150">
                  <c:v>8.15E6</c:v>
                </c:pt>
                <c:pt idx="8151">
                  <c:v>8.151E6</c:v>
                </c:pt>
                <c:pt idx="8152">
                  <c:v>8.152E6</c:v>
                </c:pt>
                <c:pt idx="8153">
                  <c:v>8.153E6</c:v>
                </c:pt>
                <c:pt idx="8154">
                  <c:v>8.154E6</c:v>
                </c:pt>
                <c:pt idx="8155">
                  <c:v>8.155E6</c:v>
                </c:pt>
                <c:pt idx="8156">
                  <c:v>8.156E6</c:v>
                </c:pt>
                <c:pt idx="8157">
                  <c:v>8.157E6</c:v>
                </c:pt>
                <c:pt idx="8158">
                  <c:v>8.158E6</c:v>
                </c:pt>
                <c:pt idx="8159">
                  <c:v>8.159E6</c:v>
                </c:pt>
                <c:pt idx="8160">
                  <c:v>8.16E6</c:v>
                </c:pt>
                <c:pt idx="8161">
                  <c:v>8.161E6</c:v>
                </c:pt>
                <c:pt idx="8162">
                  <c:v>8.162E6</c:v>
                </c:pt>
                <c:pt idx="8163">
                  <c:v>8.163E6</c:v>
                </c:pt>
                <c:pt idx="8164">
                  <c:v>8.164E6</c:v>
                </c:pt>
                <c:pt idx="8165">
                  <c:v>8.165E6</c:v>
                </c:pt>
                <c:pt idx="8166">
                  <c:v>8.166E6</c:v>
                </c:pt>
                <c:pt idx="8167">
                  <c:v>8.167E6</c:v>
                </c:pt>
                <c:pt idx="8168">
                  <c:v>8.168E6</c:v>
                </c:pt>
                <c:pt idx="8169">
                  <c:v>8.169E6</c:v>
                </c:pt>
                <c:pt idx="8170">
                  <c:v>8.17E6</c:v>
                </c:pt>
                <c:pt idx="8171">
                  <c:v>8.171E6</c:v>
                </c:pt>
                <c:pt idx="8172">
                  <c:v>8.172E6</c:v>
                </c:pt>
                <c:pt idx="8173">
                  <c:v>8.173E6</c:v>
                </c:pt>
                <c:pt idx="8174">
                  <c:v>8.174E6</c:v>
                </c:pt>
                <c:pt idx="8175">
                  <c:v>8.175E6</c:v>
                </c:pt>
                <c:pt idx="8176">
                  <c:v>8.176E6</c:v>
                </c:pt>
                <c:pt idx="8177">
                  <c:v>8.177E6</c:v>
                </c:pt>
                <c:pt idx="8178">
                  <c:v>8.178E6</c:v>
                </c:pt>
                <c:pt idx="8179">
                  <c:v>8.179E6</c:v>
                </c:pt>
                <c:pt idx="8180">
                  <c:v>8.18E6</c:v>
                </c:pt>
                <c:pt idx="8181">
                  <c:v>8.181E6</c:v>
                </c:pt>
                <c:pt idx="8182">
                  <c:v>8.182E6</c:v>
                </c:pt>
                <c:pt idx="8183">
                  <c:v>8.183E6</c:v>
                </c:pt>
                <c:pt idx="8184">
                  <c:v>8.184E6</c:v>
                </c:pt>
                <c:pt idx="8185">
                  <c:v>8.185E6</c:v>
                </c:pt>
                <c:pt idx="8186">
                  <c:v>8.186E6</c:v>
                </c:pt>
                <c:pt idx="8187">
                  <c:v>8.187E6</c:v>
                </c:pt>
                <c:pt idx="8188">
                  <c:v>8.188E6</c:v>
                </c:pt>
                <c:pt idx="8189">
                  <c:v>8.189E6</c:v>
                </c:pt>
                <c:pt idx="8190">
                  <c:v>8.19E6</c:v>
                </c:pt>
                <c:pt idx="8191">
                  <c:v>8.191E6</c:v>
                </c:pt>
                <c:pt idx="8192">
                  <c:v>8.192E6</c:v>
                </c:pt>
                <c:pt idx="8193">
                  <c:v>8.193E6</c:v>
                </c:pt>
                <c:pt idx="8194">
                  <c:v>8.194E6</c:v>
                </c:pt>
                <c:pt idx="8195">
                  <c:v>8.195E6</c:v>
                </c:pt>
                <c:pt idx="8196">
                  <c:v>8.196E6</c:v>
                </c:pt>
                <c:pt idx="8197">
                  <c:v>8.197E6</c:v>
                </c:pt>
                <c:pt idx="8198">
                  <c:v>8.198E6</c:v>
                </c:pt>
                <c:pt idx="8199">
                  <c:v>8.199E6</c:v>
                </c:pt>
                <c:pt idx="8200">
                  <c:v>8.2E6</c:v>
                </c:pt>
                <c:pt idx="8201">
                  <c:v>8.201E6</c:v>
                </c:pt>
                <c:pt idx="8202">
                  <c:v>8.202E6</c:v>
                </c:pt>
                <c:pt idx="8203">
                  <c:v>8.203E6</c:v>
                </c:pt>
                <c:pt idx="8204">
                  <c:v>8.204E6</c:v>
                </c:pt>
                <c:pt idx="8205">
                  <c:v>8.205E6</c:v>
                </c:pt>
                <c:pt idx="8206">
                  <c:v>8.206E6</c:v>
                </c:pt>
                <c:pt idx="8207">
                  <c:v>8.207E6</c:v>
                </c:pt>
                <c:pt idx="8208">
                  <c:v>8.208E6</c:v>
                </c:pt>
                <c:pt idx="8209">
                  <c:v>8.209E6</c:v>
                </c:pt>
                <c:pt idx="8210">
                  <c:v>8.21E6</c:v>
                </c:pt>
                <c:pt idx="8211">
                  <c:v>8.211E6</c:v>
                </c:pt>
                <c:pt idx="8212">
                  <c:v>8.212E6</c:v>
                </c:pt>
                <c:pt idx="8213">
                  <c:v>8.213E6</c:v>
                </c:pt>
                <c:pt idx="8214">
                  <c:v>8.214E6</c:v>
                </c:pt>
                <c:pt idx="8215">
                  <c:v>8.215E6</c:v>
                </c:pt>
                <c:pt idx="8216">
                  <c:v>8.216E6</c:v>
                </c:pt>
                <c:pt idx="8217">
                  <c:v>8.217E6</c:v>
                </c:pt>
                <c:pt idx="8218">
                  <c:v>8.218E6</c:v>
                </c:pt>
                <c:pt idx="8219">
                  <c:v>8.219E6</c:v>
                </c:pt>
                <c:pt idx="8220">
                  <c:v>8.22E6</c:v>
                </c:pt>
                <c:pt idx="8221">
                  <c:v>8.221E6</c:v>
                </c:pt>
                <c:pt idx="8222">
                  <c:v>8.222E6</c:v>
                </c:pt>
                <c:pt idx="8223">
                  <c:v>8.223E6</c:v>
                </c:pt>
                <c:pt idx="8224">
                  <c:v>8.224E6</c:v>
                </c:pt>
                <c:pt idx="8225">
                  <c:v>8.225E6</c:v>
                </c:pt>
                <c:pt idx="8226">
                  <c:v>8.226E6</c:v>
                </c:pt>
                <c:pt idx="8227">
                  <c:v>8.227E6</c:v>
                </c:pt>
                <c:pt idx="8228">
                  <c:v>8.228E6</c:v>
                </c:pt>
                <c:pt idx="8229">
                  <c:v>8.229E6</c:v>
                </c:pt>
                <c:pt idx="8230">
                  <c:v>8.23E6</c:v>
                </c:pt>
                <c:pt idx="8231">
                  <c:v>8.231E6</c:v>
                </c:pt>
                <c:pt idx="8232">
                  <c:v>8.232E6</c:v>
                </c:pt>
                <c:pt idx="8233">
                  <c:v>8.233E6</c:v>
                </c:pt>
                <c:pt idx="8234">
                  <c:v>8.234E6</c:v>
                </c:pt>
                <c:pt idx="8235">
                  <c:v>8.235E6</c:v>
                </c:pt>
                <c:pt idx="8236">
                  <c:v>8.236E6</c:v>
                </c:pt>
                <c:pt idx="8237">
                  <c:v>8.237E6</c:v>
                </c:pt>
                <c:pt idx="8238">
                  <c:v>8.238E6</c:v>
                </c:pt>
                <c:pt idx="8239">
                  <c:v>8.239E6</c:v>
                </c:pt>
                <c:pt idx="8240">
                  <c:v>8.24E6</c:v>
                </c:pt>
                <c:pt idx="8241">
                  <c:v>8.241E6</c:v>
                </c:pt>
                <c:pt idx="8242">
                  <c:v>8.242E6</c:v>
                </c:pt>
                <c:pt idx="8243">
                  <c:v>8.243E6</c:v>
                </c:pt>
                <c:pt idx="8244">
                  <c:v>8.244E6</c:v>
                </c:pt>
                <c:pt idx="8245">
                  <c:v>8.245E6</c:v>
                </c:pt>
                <c:pt idx="8246">
                  <c:v>8.246E6</c:v>
                </c:pt>
                <c:pt idx="8247">
                  <c:v>8.247E6</c:v>
                </c:pt>
                <c:pt idx="8248">
                  <c:v>8.248E6</c:v>
                </c:pt>
                <c:pt idx="8249">
                  <c:v>8.249E6</c:v>
                </c:pt>
                <c:pt idx="8250">
                  <c:v>8.25E6</c:v>
                </c:pt>
                <c:pt idx="8251">
                  <c:v>8.251E6</c:v>
                </c:pt>
                <c:pt idx="8252">
                  <c:v>8.252E6</c:v>
                </c:pt>
                <c:pt idx="8253">
                  <c:v>8.253E6</c:v>
                </c:pt>
                <c:pt idx="8254">
                  <c:v>8.254E6</c:v>
                </c:pt>
                <c:pt idx="8255">
                  <c:v>8.255E6</c:v>
                </c:pt>
                <c:pt idx="8256">
                  <c:v>8.256E6</c:v>
                </c:pt>
                <c:pt idx="8257">
                  <c:v>8.257E6</c:v>
                </c:pt>
                <c:pt idx="8258">
                  <c:v>8.258E6</c:v>
                </c:pt>
                <c:pt idx="8259">
                  <c:v>8.259E6</c:v>
                </c:pt>
                <c:pt idx="8260">
                  <c:v>8.26E6</c:v>
                </c:pt>
                <c:pt idx="8261">
                  <c:v>8.261E6</c:v>
                </c:pt>
                <c:pt idx="8262">
                  <c:v>8.262E6</c:v>
                </c:pt>
                <c:pt idx="8263">
                  <c:v>8.263E6</c:v>
                </c:pt>
                <c:pt idx="8264">
                  <c:v>8.264E6</c:v>
                </c:pt>
                <c:pt idx="8265">
                  <c:v>8.265E6</c:v>
                </c:pt>
                <c:pt idx="8266">
                  <c:v>8.266E6</c:v>
                </c:pt>
                <c:pt idx="8267">
                  <c:v>8.267E6</c:v>
                </c:pt>
                <c:pt idx="8268">
                  <c:v>8.268E6</c:v>
                </c:pt>
                <c:pt idx="8269">
                  <c:v>8.269E6</c:v>
                </c:pt>
                <c:pt idx="8270">
                  <c:v>8.27E6</c:v>
                </c:pt>
                <c:pt idx="8271">
                  <c:v>8.271E6</c:v>
                </c:pt>
                <c:pt idx="8272">
                  <c:v>8.272E6</c:v>
                </c:pt>
                <c:pt idx="8273">
                  <c:v>8.273E6</c:v>
                </c:pt>
                <c:pt idx="8274">
                  <c:v>8.274E6</c:v>
                </c:pt>
                <c:pt idx="8275">
                  <c:v>8.275E6</c:v>
                </c:pt>
                <c:pt idx="8276">
                  <c:v>8.276E6</c:v>
                </c:pt>
                <c:pt idx="8277">
                  <c:v>8.277E6</c:v>
                </c:pt>
                <c:pt idx="8278">
                  <c:v>8.278E6</c:v>
                </c:pt>
                <c:pt idx="8279">
                  <c:v>8.279E6</c:v>
                </c:pt>
                <c:pt idx="8280">
                  <c:v>8.28E6</c:v>
                </c:pt>
                <c:pt idx="8281">
                  <c:v>8.281E6</c:v>
                </c:pt>
                <c:pt idx="8282">
                  <c:v>8.282E6</c:v>
                </c:pt>
                <c:pt idx="8283">
                  <c:v>8.283E6</c:v>
                </c:pt>
                <c:pt idx="8284">
                  <c:v>8.284E6</c:v>
                </c:pt>
                <c:pt idx="8285">
                  <c:v>8.285E6</c:v>
                </c:pt>
                <c:pt idx="8286">
                  <c:v>8.286E6</c:v>
                </c:pt>
                <c:pt idx="8287">
                  <c:v>8.287E6</c:v>
                </c:pt>
                <c:pt idx="8288">
                  <c:v>8.288E6</c:v>
                </c:pt>
                <c:pt idx="8289">
                  <c:v>8.289E6</c:v>
                </c:pt>
                <c:pt idx="8290">
                  <c:v>8.29E6</c:v>
                </c:pt>
                <c:pt idx="8291">
                  <c:v>8.291E6</c:v>
                </c:pt>
                <c:pt idx="8292">
                  <c:v>8.292E6</c:v>
                </c:pt>
                <c:pt idx="8293">
                  <c:v>8.293E6</c:v>
                </c:pt>
                <c:pt idx="8294">
                  <c:v>8.294E6</c:v>
                </c:pt>
                <c:pt idx="8295">
                  <c:v>8.295E6</c:v>
                </c:pt>
                <c:pt idx="8296">
                  <c:v>8.296E6</c:v>
                </c:pt>
                <c:pt idx="8297">
                  <c:v>8.297E6</c:v>
                </c:pt>
                <c:pt idx="8298">
                  <c:v>8.298E6</c:v>
                </c:pt>
                <c:pt idx="8299">
                  <c:v>8.299E6</c:v>
                </c:pt>
                <c:pt idx="8300">
                  <c:v>8.3E6</c:v>
                </c:pt>
                <c:pt idx="8301">
                  <c:v>8.301E6</c:v>
                </c:pt>
                <c:pt idx="8302">
                  <c:v>8.302E6</c:v>
                </c:pt>
                <c:pt idx="8303">
                  <c:v>8.303E6</c:v>
                </c:pt>
                <c:pt idx="8304">
                  <c:v>8.304E6</c:v>
                </c:pt>
                <c:pt idx="8305">
                  <c:v>8.305E6</c:v>
                </c:pt>
                <c:pt idx="8306">
                  <c:v>8.306E6</c:v>
                </c:pt>
                <c:pt idx="8307">
                  <c:v>8.307E6</c:v>
                </c:pt>
                <c:pt idx="8308">
                  <c:v>8.308E6</c:v>
                </c:pt>
                <c:pt idx="8309">
                  <c:v>8.309E6</c:v>
                </c:pt>
                <c:pt idx="8310">
                  <c:v>8.31E6</c:v>
                </c:pt>
                <c:pt idx="8311">
                  <c:v>8.311E6</c:v>
                </c:pt>
                <c:pt idx="8312">
                  <c:v>8.312E6</c:v>
                </c:pt>
                <c:pt idx="8313">
                  <c:v>8.313E6</c:v>
                </c:pt>
                <c:pt idx="8314">
                  <c:v>8.314E6</c:v>
                </c:pt>
                <c:pt idx="8315">
                  <c:v>8.315E6</c:v>
                </c:pt>
                <c:pt idx="8316">
                  <c:v>8.316E6</c:v>
                </c:pt>
                <c:pt idx="8317">
                  <c:v>8.317E6</c:v>
                </c:pt>
                <c:pt idx="8318">
                  <c:v>8.318E6</c:v>
                </c:pt>
                <c:pt idx="8319">
                  <c:v>8.319E6</c:v>
                </c:pt>
                <c:pt idx="8320">
                  <c:v>8.32E6</c:v>
                </c:pt>
                <c:pt idx="8321">
                  <c:v>8.321E6</c:v>
                </c:pt>
                <c:pt idx="8322">
                  <c:v>8.322E6</c:v>
                </c:pt>
                <c:pt idx="8323">
                  <c:v>8.323E6</c:v>
                </c:pt>
                <c:pt idx="8324">
                  <c:v>8.324E6</c:v>
                </c:pt>
                <c:pt idx="8325">
                  <c:v>8.325E6</c:v>
                </c:pt>
                <c:pt idx="8326">
                  <c:v>8.326E6</c:v>
                </c:pt>
                <c:pt idx="8327">
                  <c:v>8.327E6</c:v>
                </c:pt>
                <c:pt idx="8328">
                  <c:v>8.328E6</c:v>
                </c:pt>
                <c:pt idx="8329">
                  <c:v>8.329E6</c:v>
                </c:pt>
                <c:pt idx="8330">
                  <c:v>8.33E6</c:v>
                </c:pt>
                <c:pt idx="8331">
                  <c:v>8.331E6</c:v>
                </c:pt>
                <c:pt idx="8332">
                  <c:v>8.332E6</c:v>
                </c:pt>
                <c:pt idx="8333">
                  <c:v>8.333E6</c:v>
                </c:pt>
                <c:pt idx="8334">
                  <c:v>8.334E6</c:v>
                </c:pt>
                <c:pt idx="8335">
                  <c:v>8.335E6</c:v>
                </c:pt>
                <c:pt idx="8336">
                  <c:v>8.336E6</c:v>
                </c:pt>
                <c:pt idx="8337">
                  <c:v>8.337E6</c:v>
                </c:pt>
                <c:pt idx="8338">
                  <c:v>8.338E6</c:v>
                </c:pt>
                <c:pt idx="8339">
                  <c:v>8.339E6</c:v>
                </c:pt>
                <c:pt idx="8340">
                  <c:v>8.34E6</c:v>
                </c:pt>
                <c:pt idx="8341">
                  <c:v>8.341E6</c:v>
                </c:pt>
                <c:pt idx="8342">
                  <c:v>8.342E6</c:v>
                </c:pt>
                <c:pt idx="8343">
                  <c:v>8.343E6</c:v>
                </c:pt>
                <c:pt idx="8344">
                  <c:v>8.344E6</c:v>
                </c:pt>
                <c:pt idx="8345">
                  <c:v>8.345E6</c:v>
                </c:pt>
                <c:pt idx="8346">
                  <c:v>8.346E6</c:v>
                </c:pt>
                <c:pt idx="8347">
                  <c:v>8.347E6</c:v>
                </c:pt>
                <c:pt idx="8348">
                  <c:v>8.348E6</c:v>
                </c:pt>
                <c:pt idx="8349">
                  <c:v>8.349E6</c:v>
                </c:pt>
                <c:pt idx="8350">
                  <c:v>8.35E6</c:v>
                </c:pt>
                <c:pt idx="8351">
                  <c:v>8.351E6</c:v>
                </c:pt>
                <c:pt idx="8352">
                  <c:v>8.352E6</c:v>
                </c:pt>
                <c:pt idx="8353">
                  <c:v>8.353E6</c:v>
                </c:pt>
                <c:pt idx="8354">
                  <c:v>8.354E6</c:v>
                </c:pt>
                <c:pt idx="8355">
                  <c:v>8.355E6</c:v>
                </c:pt>
                <c:pt idx="8356">
                  <c:v>8.356E6</c:v>
                </c:pt>
                <c:pt idx="8357">
                  <c:v>8.357E6</c:v>
                </c:pt>
                <c:pt idx="8358">
                  <c:v>8.358E6</c:v>
                </c:pt>
                <c:pt idx="8359">
                  <c:v>8.359E6</c:v>
                </c:pt>
                <c:pt idx="8360">
                  <c:v>8.36E6</c:v>
                </c:pt>
                <c:pt idx="8361">
                  <c:v>8.361E6</c:v>
                </c:pt>
                <c:pt idx="8362">
                  <c:v>8.362E6</c:v>
                </c:pt>
                <c:pt idx="8363">
                  <c:v>8.363E6</c:v>
                </c:pt>
                <c:pt idx="8364">
                  <c:v>8.364E6</c:v>
                </c:pt>
                <c:pt idx="8365">
                  <c:v>8.365E6</c:v>
                </c:pt>
                <c:pt idx="8366">
                  <c:v>8.366E6</c:v>
                </c:pt>
                <c:pt idx="8367">
                  <c:v>8.367E6</c:v>
                </c:pt>
                <c:pt idx="8368">
                  <c:v>8.368E6</c:v>
                </c:pt>
                <c:pt idx="8369">
                  <c:v>8.369E6</c:v>
                </c:pt>
                <c:pt idx="8370">
                  <c:v>8.37E6</c:v>
                </c:pt>
                <c:pt idx="8371">
                  <c:v>8.371E6</c:v>
                </c:pt>
                <c:pt idx="8372">
                  <c:v>8.372E6</c:v>
                </c:pt>
                <c:pt idx="8373">
                  <c:v>8.373E6</c:v>
                </c:pt>
                <c:pt idx="8374">
                  <c:v>8.374E6</c:v>
                </c:pt>
                <c:pt idx="8375">
                  <c:v>8.375E6</c:v>
                </c:pt>
                <c:pt idx="8376">
                  <c:v>8.376E6</c:v>
                </c:pt>
                <c:pt idx="8377">
                  <c:v>8.377E6</c:v>
                </c:pt>
                <c:pt idx="8378">
                  <c:v>8.378E6</c:v>
                </c:pt>
                <c:pt idx="8379">
                  <c:v>8.379E6</c:v>
                </c:pt>
                <c:pt idx="8380">
                  <c:v>8.38E6</c:v>
                </c:pt>
                <c:pt idx="8381">
                  <c:v>8.381E6</c:v>
                </c:pt>
                <c:pt idx="8382">
                  <c:v>8.382E6</c:v>
                </c:pt>
                <c:pt idx="8383">
                  <c:v>8.383E6</c:v>
                </c:pt>
                <c:pt idx="8384">
                  <c:v>8.384E6</c:v>
                </c:pt>
                <c:pt idx="8385">
                  <c:v>8.385E6</c:v>
                </c:pt>
                <c:pt idx="8386">
                  <c:v>8.386E6</c:v>
                </c:pt>
                <c:pt idx="8387">
                  <c:v>8.387E6</c:v>
                </c:pt>
                <c:pt idx="8388">
                  <c:v>8.388E6</c:v>
                </c:pt>
                <c:pt idx="8389">
                  <c:v>8.389E6</c:v>
                </c:pt>
                <c:pt idx="8390">
                  <c:v>8.39E6</c:v>
                </c:pt>
                <c:pt idx="8391">
                  <c:v>8.391E6</c:v>
                </c:pt>
                <c:pt idx="8392">
                  <c:v>8.392E6</c:v>
                </c:pt>
                <c:pt idx="8393">
                  <c:v>8.393E6</c:v>
                </c:pt>
                <c:pt idx="8394">
                  <c:v>8.394E6</c:v>
                </c:pt>
                <c:pt idx="8395">
                  <c:v>8.395E6</c:v>
                </c:pt>
                <c:pt idx="8396">
                  <c:v>8.396E6</c:v>
                </c:pt>
                <c:pt idx="8397">
                  <c:v>8.397E6</c:v>
                </c:pt>
                <c:pt idx="8398">
                  <c:v>8.398E6</c:v>
                </c:pt>
                <c:pt idx="8399">
                  <c:v>8.399E6</c:v>
                </c:pt>
                <c:pt idx="8400">
                  <c:v>8.4E6</c:v>
                </c:pt>
                <c:pt idx="8401">
                  <c:v>8.401E6</c:v>
                </c:pt>
                <c:pt idx="8402">
                  <c:v>8.402E6</c:v>
                </c:pt>
                <c:pt idx="8403">
                  <c:v>8.403E6</c:v>
                </c:pt>
                <c:pt idx="8404">
                  <c:v>8.404E6</c:v>
                </c:pt>
                <c:pt idx="8405">
                  <c:v>8.405E6</c:v>
                </c:pt>
                <c:pt idx="8406">
                  <c:v>8.406E6</c:v>
                </c:pt>
                <c:pt idx="8407">
                  <c:v>8.407E6</c:v>
                </c:pt>
                <c:pt idx="8408">
                  <c:v>8.408E6</c:v>
                </c:pt>
                <c:pt idx="8409">
                  <c:v>8.409E6</c:v>
                </c:pt>
                <c:pt idx="8410">
                  <c:v>8.41E6</c:v>
                </c:pt>
                <c:pt idx="8411">
                  <c:v>8.411E6</c:v>
                </c:pt>
                <c:pt idx="8412">
                  <c:v>8.412E6</c:v>
                </c:pt>
                <c:pt idx="8413">
                  <c:v>8.413E6</c:v>
                </c:pt>
                <c:pt idx="8414">
                  <c:v>8.414E6</c:v>
                </c:pt>
                <c:pt idx="8415">
                  <c:v>8.415E6</c:v>
                </c:pt>
                <c:pt idx="8416">
                  <c:v>8.416E6</c:v>
                </c:pt>
                <c:pt idx="8417">
                  <c:v>8.417E6</c:v>
                </c:pt>
                <c:pt idx="8418">
                  <c:v>8.418E6</c:v>
                </c:pt>
                <c:pt idx="8419">
                  <c:v>8.419E6</c:v>
                </c:pt>
                <c:pt idx="8420">
                  <c:v>8.42E6</c:v>
                </c:pt>
                <c:pt idx="8421">
                  <c:v>8.421E6</c:v>
                </c:pt>
                <c:pt idx="8422">
                  <c:v>8.422E6</c:v>
                </c:pt>
                <c:pt idx="8423">
                  <c:v>8.423E6</c:v>
                </c:pt>
                <c:pt idx="8424">
                  <c:v>8.424E6</c:v>
                </c:pt>
                <c:pt idx="8425">
                  <c:v>8.425E6</c:v>
                </c:pt>
                <c:pt idx="8426">
                  <c:v>8.426E6</c:v>
                </c:pt>
                <c:pt idx="8427">
                  <c:v>8.427E6</c:v>
                </c:pt>
                <c:pt idx="8428">
                  <c:v>8.428E6</c:v>
                </c:pt>
                <c:pt idx="8429">
                  <c:v>8.429E6</c:v>
                </c:pt>
                <c:pt idx="8430">
                  <c:v>8.43E6</c:v>
                </c:pt>
                <c:pt idx="8431">
                  <c:v>8.431E6</c:v>
                </c:pt>
                <c:pt idx="8432">
                  <c:v>8.432E6</c:v>
                </c:pt>
                <c:pt idx="8433">
                  <c:v>8.433E6</c:v>
                </c:pt>
                <c:pt idx="8434">
                  <c:v>8.434E6</c:v>
                </c:pt>
                <c:pt idx="8435">
                  <c:v>8.435E6</c:v>
                </c:pt>
                <c:pt idx="8436">
                  <c:v>8.436E6</c:v>
                </c:pt>
                <c:pt idx="8437">
                  <c:v>8.437E6</c:v>
                </c:pt>
                <c:pt idx="8438">
                  <c:v>8.438E6</c:v>
                </c:pt>
                <c:pt idx="8439">
                  <c:v>8.439E6</c:v>
                </c:pt>
                <c:pt idx="8440">
                  <c:v>8.44E6</c:v>
                </c:pt>
                <c:pt idx="8441">
                  <c:v>8.441E6</c:v>
                </c:pt>
                <c:pt idx="8442">
                  <c:v>8.442E6</c:v>
                </c:pt>
                <c:pt idx="8443">
                  <c:v>8.443E6</c:v>
                </c:pt>
                <c:pt idx="8444">
                  <c:v>8.444E6</c:v>
                </c:pt>
                <c:pt idx="8445">
                  <c:v>8.445E6</c:v>
                </c:pt>
                <c:pt idx="8446">
                  <c:v>8.446E6</c:v>
                </c:pt>
                <c:pt idx="8447">
                  <c:v>8.447E6</c:v>
                </c:pt>
                <c:pt idx="8448">
                  <c:v>8.448E6</c:v>
                </c:pt>
                <c:pt idx="8449">
                  <c:v>8.449E6</c:v>
                </c:pt>
                <c:pt idx="8450">
                  <c:v>8.45E6</c:v>
                </c:pt>
                <c:pt idx="8451">
                  <c:v>8.451E6</c:v>
                </c:pt>
                <c:pt idx="8452">
                  <c:v>8.452E6</c:v>
                </c:pt>
                <c:pt idx="8453">
                  <c:v>8.453E6</c:v>
                </c:pt>
                <c:pt idx="8454">
                  <c:v>8.454E6</c:v>
                </c:pt>
                <c:pt idx="8455">
                  <c:v>8.455E6</c:v>
                </c:pt>
                <c:pt idx="8456">
                  <c:v>8.456E6</c:v>
                </c:pt>
                <c:pt idx="8457">
                  <c:v>8.457E6</c:v>
                </c:pt>
                <c:pt idx="8458">
                  <c:v>8.458E6</c:v>
                </c:pt>
                <c:pt idx="8459">
                  <c:v>8.459E6</c:v>
                </c:pt>
                <c:pt idx="8460">
                  <c:v>8.46E6</c:v>
                </c:pt>
                <c:pt idx="8461">
                  <c:v>8.461E6</c:v>
                </c:pt>
                <c:pt idx="8462">
                  <c:v>8.462E6</c:v>
                </c:pt>
                <c:pt idx="8463">
                  <c:v>8.463E6</c:v>
                </c:pt>
                <c:pt idx="8464">
                  <c:v>8.464E6</c:v>
                </c:pt>
                <c:pt idx="8465">
                  <c:v>8.465E6</c:v>
                </c:pt>
                <c:pt idx="8466">
                  <c:v>8.466E6</c:v>
                </c:pt>
                <c:pt idx="8467">
                  <c:v>8.467E6</c:v>
                </c:pt>
                <c:pt idx="8468">
                  <c:v>8.468E6</c:v>
                </c:pt>
                <c:pt idx="8469">
                  <c:v>8.469E6</c:v>
                </c:pt>
                <c:pt idx="8470">
                  <c:v>8.47E6</c:v>
                </c:pt>
                <c:pt idx="8471">
                  <c:v>8.471E6</c:v>
                </c:pt>
                <c:pt idx="8472">
                  <c:v>8.472E6</c:v>
                </c:pt>
                <c:pt idx="8473">
                  <c:v>8.473E6</c:v>
                </c:pt>
                <c:pt idx="8474">
                  <c:v>8.474E6</c:v>
                </c:pt>
                <c:pt idx="8475">
                  <c:v>8.475E6</c:v>
                </c:pt>
                <c:pt idx="8476">
                  <c:v>8.476E6</c:v>
                </c:pt>
                <c:pt idx="8477">
                  <c:v>8.477E6</c:v>
                </c:pt>
                <c:pt idx="8478">
                  <c:v>8.478E6</c:v>
                </c:pt>
                <c:pt idx="8479">
                  <c:v>8.479E6</c:v>
                </c:pt>
                <c:pt idx="8480">
                  <c:v>8.48E6</c:v>
                </c:pt>
                <c:pt idx="8481">
                  <c:v>8.481E6</c:v>
                </c:pt>
                <c:pt idx="8482">
                  <c:v>8.482E6</c:v>
                </c:pt>
                <c:pt idx="8483">
                  <c:v>8.483E6</c:v>
                </c:pt>
                <c:pt idx="8484">
                  <c:v>8.484E6</c:v>
                </c:pt>
                <c:pt idx="8485">
                  <c:v>8.485E6</c:v>
                </c:pt>
                <c:pt idx="8486">
                  <c:v>8.486E6</c:v>
                </c:pt>
                <c:pt idx="8487">
                  <c:v>8.487E6</c:v>
                </c:pt>
                <c:pt idx="8488">
                  <c:v>8.488E6</c:v>
                </c:pt>
                <c:pt idx="8489">
                  <c:v>8.489E6</c:v>
                </c:pt>
                <c:pt idx="8490">
                  <c:v>8.49E6</c:v>
                </c:pt>
                <c:pt idx="8491">
                  <c:v>8.491E6</c:v>
                </c:pt>
                <c:pt idx="8492">
                  <c:v>8.492E6</c:v>
                </c:pt>
                <c:pt idx="8493">
                  <c:v>8.493E6</c:v>
                </c:pt>
                <c:pt idx="8494">
                  <c:v>8.494E6</c:v>
                </c:pt>
                <c:pt idx="8495">
                  <c:v>8.495E6</c:v>
                </c:pt>
                <c:pt idx="8496">
                  <c:v>8.496E6</c:v>
                </c:pt>
                <c:pt idx="8497">
                  <c:v>8.497E6</c:v>
                </c:pt>
                <c:pt idx="8498">
                  <c:v>8.498E6</c:v>
                </c:pt>
                <c:pt idx="8499">
                  <c:v>8.499E6</c:v>
                </c:pt>
                <c:pt idx="8500">
                  <c:v>8.5E6</c:v>
                </c:pt>
                <c:pt idx="8501">
                  <c:v>8.501E6</c:v>
                </c:pt>
                <c:pt idx="8502">
                  <c:v>8.502E6</c:v>
                </c:pt>
                <c:pt idx="8503">
                  <c:v>8.503E6</c:v>
                </c:pt>
                <c:pt idx="8504">
                  <c:v>8.504E6</c:v>
                </c:pt>
                <c:pt idx="8505">
                  <c:v>8.505E6</c:v>
                </c:pt>
                <c:pt idx="8506">
                  <c:v>8.506E6</c:v>
                </c:pt>
                <c:pt idx="8507">
                  <c:v>8.507E6</c:v>
                </c:pt>
                <c:pt idx="8508">
                  <c:v>8.508E6</c:v>
                </c:pt>
                <c:pt idx="8509">
                  <c:v>8.509E6</c:v>
                </c:pt>
                <c:pt idx="8510">
                  <c:v>8.51E6</c:v>
                </c:pt>
                <c:pt idx="8511">
                  <c:v>8.511E6</c:v>
                </c:pt>
                <c:pt idx="8512">
                  <c:v>8.512E6</c:v>
                </c:pt>
                <c:pt idx="8513">
                  <c:v>8.513E6</c:v>
                </c:pt>
                <c:pt idx="8514">
                  <c:v>8.514E6</c:v>
                </c:pt>
                <c:pt idx="8515">
                  <c:v>8.515E6</c:v>
                </c:pt>
                <c:pt idx="8516">
                  <c:v>8.516E6</c:v>
                </c:pt>
                <c:pt idx="8517">
                  <c:v>8.517E6</c:v>
                </c:pt>
                <c:pt idx="8518">
                  <c:v>8.518E6</c:v>
                </c:pt>
                <c:pt idx="8519">
                  <c:v>8.519E6</c:v>
                </c:pt>
                <c:pt idx="8520">
                  <c:v>8.52E6</c:v>
                </c:pt>
                <c:pt idx="8521">
                  <c:v>8.521E6</c:v>
                </c:pt>
                <c:pt idx="8522">
                  <c:v>8.522E6</c:v>
                </c:pt>
                <c:pt idx="8523">
                  <c:v>8.523E6</c:v>
                </c:pt>
                <c:pt idx="8524">
                  <c:v>8.524E6</c:v>
                </c:pt>
                <c:pt idx="8525">
                  <c:v>8.525E6</c:v>
                </c:pt>
                <c:pt idx="8526">
                  <c:v>8.526E6</c:v>
                </c:pt>
                <c:pt idx="8527">
                  <c:v>8.527E6</c:v>
                </c:pt>
                <c:pt idx="8528">
                  <c:v>8.528E6</c:v>
                </c:pt>
                <c:pt idx="8529">
                  <c:v>8.529E6</c:v>
                </c:pt>
                <c:pt idx="8530">
                  <c:v>8.53E6</c:v>
                </c:pt>
                <c:pt idx="8531">
                  <c:v>8.531E6</c:v>
                </c:pt>
                <c:pt idx="8532">
                  <c:v>8.532E6</c:v>
                </c:pt>
                <c:pt idx="8533">
                  <c:v>8.533E6</c:v>
                </c:pt>
                <c:pt idx="8534">
                  <c:v>8.534E6</c:v>
                </c:pt>
                <c:pt idx="8535">
                  <c:v>8.535E6</c:v>
                </c:pt>
                <c:pt idx="8536">
                  <c:v>8.536E6</c:v>
                </c:pt>
                <c:pt idx="8537">
                  <c:v>8.537E6</c:v>
                </c:pt>
                <c:pt idx="8538">
                  <c:v>8.538E6</c:v>
                </c:pt>
                <c:pt idx="8539">
                  <c:v>8.539E6</c:v>
                </c:pt>
                <c:pt idx="8540">
                  <c:v>8.54E6</c:v>
                </c:pt>
                <c:pt idx="8541">
                  <c:v>8.541E6</c:v>
                </c:pt>
                <c:pt idx="8542">
                  <c:v>8.542E6</c:v>
                </c:pt>
                <c:pt idx="8543">
                  <c:v>8.543E6</c:v>
                </c:pt>
                <c:pt idx="8544">
                  <c:v>8.544E6</c:v>
                </c:pt>
                <c:pt idx="8545">
                  <c:v>8.545E6</c:v>
                </c:pt>
                <c:pt idx="8546">
                  <c:v>8.546E6</c:v>
                </c:pt>
                <c:pt idx="8547">
                  <c:v>8.547E6</c:v>
                </c:pt>
                <c:pt idx="8548">
                  <c:v>8.548E6</c:v>
                </c:pt>
                <c:pt idx="8549">
                  <c:v>8.549E6</c:v>
                </c:pt>
                <c:pt idx="8550">
                  <c:v>8.55E6</c:v>
                </c:pt>
                <c:pt idx="8551">
                  <c:v>8.551E6</c:v>
                </c:pt>
                <c:pt idx="8552">
                  <c:v>8.552E6</c:v>
                </c:pt>
                <c:pt idx="8553">
                  <c:v>8.553E6</c:v>
                </c:pt>
                <c:pt idx="8554">
                  <c:v>8.554E6</c:v>
                </c:pt>
                <c:pt idx="8555">
                  <c:v>8.555E6</c:v>
                </c:pt>
                <c:pt idx="8556">
                  <c:v>8.556E6</c:v>
                </c:pt>
                <c:pt idx="8557">
                  <c:v>8.557E6</c:v>
                </c:pt>
                <c:pt idx="8558">
                  <c:v>8.558E6</c:v>
                </c:pt>
                <c:pt idx="8559">
                  <c:v>8.559E6</c:v>
                </c:pt>
                <c:pt idx="8560">
                  <c:v>8.56E6</c:v>
                </c:pt>
                <c:pt idx="8561">
                  <c:v>8.561E6</c:v>
                </c:pt>
                <c:pt idx="8562">
                  <c:v>8.562E6</c:v>
                </c:pt>
                <c:pt idx="8563">
                  <c:v>8.563E6</c:v>
                </c:pt>
                <c:pt idx="8564">
                  <c:v>8.564E6</c:v>
                </c:pt>
                <c:pt idx="8565">
                  <c:v>8.565E6</c:v>
                </c:pt>
                <c:pt idx="8566">
                  <c:v>8.566E6</c:v>
                </c:pt>
                <c:pt idx="8567">
                  <c:v>8.567E6</c:v>
                </c:pt>
                <c:pt idx="8568">
                  <c:v>8.568E6</c:v>
                </c:pt>
                <c:pt idx="8569">
                  <c:v>8.569E6</c:v>
                </c:pt>
                <c:pt idx="8570">
                  <c:v>8.57E6</c:v>
                </c:pt>
                <c:pt idx="8571">
                  <c:v>8.571E6</c:v>
                </c:pt>
                <c:pt idx="8572">
                  <c:v>8.572E6</c:v>
                </c:pt>
                <c:pt idx="8573">
                  <c:v>8.573E6</c:v>
                </c:pt>
                <c:pt idx="8574">
                  <c:v>8.574E6</c:v>
                </c:pt>
                <c:pt idx="8575">
                  <c:v>8.575E6</c:v>
                </c:pt>
                <c:pt idx="8576">
                  <c:v>8.576E6</c:v>
                </c:pt>
                <c:pt idx="8577">
                  <c:v>8.577E6</c:v>
                </c:pt>
                <c:pt idx="8578">
                  <c:v>8.578E6</c:v>
                </c:pt>
                <c:pt idx="8579">
                  <c:v>8.579E6</c:v>
                </c:pt>
                <c:pt idx="8580">
                  <c:v>8.58E6</c:v>
                </c:pt>
                <c:pt idx="8581">
                  <c:v>8.581E6</c:v>
                </c:pt>
                <c:pt idx="8582">
                  <c:v>8.582E6</c:v>
                </c:pt>
                <c:pt idx="8583">
                  <c:v>8.583E6</c:v>
                </c:pt>
                <c:pt idx="8584">
                  <c:v>8.584E6</c:v>
                </c:pt>
                <c:pt idx="8585">
                  <c:v>8.585E6</c:v>
                </c:pt>
                <c:pt idx="8586">
                  <c:v>8.586E6</c:v>
                </c:pt>
                <c:pt idx="8587">
                  <c:v>8.587E6</c:v>
                </c:pt>
                <c:pt idx="8588">
                  <c:v>8.588E6</c:v>
                </c:pt>
                <c:pt idx="8589">
                  <c:v>8.589E6</c:v>
                </c:pt>
                <c:pt idx="8590">
                  <c:v>8.59E6</c:v>
                </c:pt>
                <c:pt idx="8591">
                  <c:v>8.591E6</c:v>
                </c:pt>
                <c:pt idx="8592">
                  <c:v>8.592E6</c:v>
                </c:pt>
                <c:pt idx="8593">
                  <c:v>8.593E6</c:v>
                </c:pt>
                <c:pt idx="8594">
                  <c:v>8.594E6</c:v>
                </c:pt>
                <c:pt idx="8595">
                  <c:v>8.595E6</c:v>
                </c:pt>
                <c:pt idx="8596">
                  <c:v>8.596E6</c:v>
                </c:pt>
                <c:pt idx="8597">
                  <c:v>8.597E6</c:v>
                </c:pt>
              </c:numCache>
            </c:numRef>
          </c:xVal>
          <c:yVal>
            <c:numRef>
              <c:f>SB80C.csv!$D$4:$D$8601</c:f>
              <c:numCache>
                <c:formatCode>General</c:formatCode>
                <c:ptCount val="8598"/>
                <c:pt idx="0">
                  <c:v>152.257</c:v>
                </c:pt>
                <c:pt idx="1">
                  <c:v>279.138</c:v>
                </c:pt>
                <c:pt idx="2">
                  <c:v>705.115</c:v>
                </c:pt>
                <c:pt idx="3">
                  <c:v>486.425</c:v>
                </c:pt>
                <c:pt idx="4">
                  <c:v>788.087</c:v>
                </c:pt>
                <c:pt idx="5">
                  <c:v>622.144</c:v>
                </c:pt>
                <c:pt idx="6">
                  <c:v>721.938</c:v>
                </c:pt>
                <c:pt idx="7">
                  <c:v>776.682</c:v>
                </c:pt>
                <c:pt idx="8">
                  <c:v>1446.442</c:v>
                </c:pt>
                <c:pt idx="9">
                  <c:v>1143.639</c:v>
                </c:pt>
                <c:pt idx="10">
                  <c:v>1236.59</c:v>
                </c:pt>
                <c:pt idx="11">
                  <c:v>1036.146</c:v>
                </c:pt>
                <c:pt idx="12">
                  <c:v>1004.213</c:v>
                </c:pt>
                <c:pt idx="13">
                  <c:v>1083.763</c:v>
                </c:pt>
                <c:pt idx="14">
                  <c:v>1141.643</c:v>
                </c:pt>
                <c:pt idx="15">
                  <c:v>1214.065</c:v>
                </c:pt>
                <c:pt idx="16">
                  <c:v>2545.602</c:v>
                </c:pt>
                <c:pt idx="17">
                  <c:v>1832.502</c:v>
                </c:pt>
                <c:pt idx="18">
                  <c:v>1794.866</c:v>
                </c:pt>
                <c:pt idx="19">
                  <c:v>1782.321</c:v>
                </c:pt>
                <c:pt idx="20">
                  <c:v>1790.589</c:v>
                </c:pt>
                <c:pt idx="21">
                  <c:v>1961.379</c:v>
                </c:pt>
                <c:pt idx="22">
                  <c:v>1884.681</c:v>
                </c:pt>
                <c:pt idx="23">
                  <c:v>1940.565</c:v>
                </c:pt>
                <c:pt idx="24">
                  <c:v>1995.595</c:v>
                </c:pt>
                <c:pt idx="25">
                  <c:v>2051.194</c:v>
                </c:pt>
                <c:pt idx="26">
                  <c:v>2099.38</c:v>
                </c:pt>
                <c:pt idx="27">
                  <c:v>2152.698</c:v>
                </c:pt>
                <c:pt idx="28">
                  <c:v>2215.141</c:v>
                </c:pt>
                <c:pt idx="29">
                  <c:v>2342.877</c:v>
                </c:pt>
                <c:pt idx="30">
                  <c:v>2299.823</c:v>
                </c:pt>
                <c:pt idx="31">
                  <c:v>2359.129</c:v>
                </c:pt>
                <c:pt idx="32">
                  <c:v>2406.46</c:v>
                </c:pt>
                <c:pt idx="33">
                  <c:v>5055.562</c:v>
                </c:pt>
                <c:pt idx="34">
                  <c:v>3549.815</c:v>
                </c:pt>
                <c:pt idx="35">
                  <c:v>3604.558</c:v>
                </c:pt>
                <c:pt idx="36">
                  <c:v>3743.985</c:v>
                </c:pt>
                <c:pt idx="37">
                  <c:v>3706.348</c:v>
                </c:pt>
                <c:pt idx="38">
                  <c:v>3809.279</c:v>
                </c:pt>
                <c:pt idx="39">
                  <c:v>3918.481</c:v>
                </c:pt>
                <c:pt idx="40">
                  <c:v>3920.762</c:v>
                </c:pt>
                <c:pt idx="41">
                  <c:v>3883.126</c:v>
                </c:pt>
                <c:pt idx="42">
                  <c:v>4012.288</c:v>
                </c:pt>
                <c:pt idx="43">
                  <c:v>4005.16</c:v>
                </c:pt>
                <c:pt idx="44">
                  <c:v>4086.706</c:v>
                </c:pt>
                <c:pt idx="45">
                  <c:v>4128.619</c:v>
                </c:pt>
                <c:pt idx="46">
                  <c:v>4161.694</c:v>
                </c:pt>
                <c:pt idx="47">
                  <c:v>4891.901</c:v>
                </c:pt>
                <c:pt idx="48">
                  <c:v>4286.294000000001</c:v>
                </c:pt>
                <c:pt idx="49">
                  <c:v>4333.91</c:v>
                </c:pt>
                <c:pt idx="50">
                  <c:v>4424.01</c:v>
                </c:pt>
                <c:pt idx="51">
                  <c:v>4453.092</c:v>
                </c:pt>
                <c:pt idx="52">
                  <c:v>4607.915</c:v>
                </c:pt>
                <c:pt idx="53">
                  <c:v>4567.713</c:v>
                </c:pt>
                <c:pt idx="54">
                  <c:v>5013.079</c:v>
                </c:pt>
                <c:pt idx="55">
                  <c:v>4635.857</c:v>
                </c:pt>
                <c:pt idx="56">
                  <c:v>4712.841</c:v>
                </c:pt>
                <c:pt idx="57">
                  <c:v>4743.35</c:v>
                </c:pt>
                <c:pt idx="58">
                  <c:v>4820.049</c:v>
                </c:pt>
                <c:pt idx="59">
                  <c:v>4870.801</c:v>
                </c:pt>
                <c:pt idx="60">
                  <c:v>4908.437</c:v>
                </c:pt>
                <c:pt idx="61">
                  <c:v>4976.583</c:v>
                </c:pt>
                <c:pt idx="62">
                  <c:v>5017.356</c:v>
                </c:pt>
                <c:pt idx="63">
                  <c:v>5237.758000000001</c:v>
                </c:pt>
                <c:pt idx="64">
                  <c:v>5120.856</c:v>
                </c:pt>
                <c:pt idx="65">
                  <c:v>5190.712</c:v>
                </c:pt>
                <c:pt idx="66">
                  <c:v>5249.163</c:v>
                </c:pt>
                <c:pt idx="67">
                  <c:v>11069.147</c:v>
                </c:pt>
                <c:pt idx="68">
                  <c:v>7646.499</c:v>
                </c:pt>
                <c:pt idx="69">
                  <c:v>7430.088</c:v>
                </c:pt>
                <c:pt idx="70">
                  <c:v>7507.357</c:v>
                </c:pt>
                <c:pt idx="71">
                  <c:v>7486.258</c:v>
                </c:pt>
                <c:pt idx="72">
                  <c:v>7597.457</c:v>
                </c:pt>
                <c:pt idx="73">
                  <c:v>7789.918</c:v>
                </c:pt>
                <c:pt idx="74">
                  <c:v>7703.809</c:v>
                </c:pt>
                <c:pt idx="75">
                  <c:v>7887.715</c:v>
                </c:pt>
                <c:pt idx="76">
                  <c:v>7758.269</c:v>
                </c:pt>
                <c:pt idx="77">
                  <c:v>8297.440999999999</c:v>
                </c:pt>
                <c:pt idx="78">
                  <c:v>8073.617</c:v>
                </c:pt>
                <c:pt idx="79">
                  <c:v>8026.286000000001</c:v>
                </c:pt>
                <c:pt idx="80">
                  <c:v>8122.659</c:v>
                </c:pt>
                <c:pt idx="81">
                  <c:v>8146.325</c:v>
                </c:pt>
                <c:pt idx="82">
                  <c:v>8256.668</c:v>
                </c:pt>
                <c:pt idx="83">
                  <c:v>8158.299000000001</c:v>
                </c:pt>
                <c:pt idx="84">
                  <c:v>8539.797999999999</c:v>
                </c:pt>
                <c:pt idx="85">
                  <c:v>8402.937</c:v>
                </c:pt>
                <c:pt idx="86">
                  <c:v>8315.404</c:v>
                </c:pt>
                <c:pt idx="87">
                  <c:v>8292.594</c:v>
                </c:pt>
                <c:pt idx="88">
                  <c:v>8517.843</c:v>
                </c:pt>
                <c:pt idx="89">
                  <c:v>8497.884</c:v>
                </c:pt>
                <c:pt idx="90">
                  <c:v>8511.285</c:v>
                </c:pt>
                <c:pt idx="91">
                  <c:v>8775.312</c:v>
                </c:pt>
                <c:pt idx="92">
                  <c:v>8771.889999999999</c:v>
                </c:pt>
                <c:pt idx="93">
                  <c:v>8797.551000000001</c:v>
                </c:pt>
                <c:pt idx="94">
                  <c:v>8824.637999999999</c:v>
                </c:pt>
                <c:pt idx="95">
                  <c:v>8952.089</c:v>
                </c:pt>
                <c:pt idx="96">
                  <c:v>9036.771</c:v>
                </c:pt>
                <c:pt idx="97">
                  <c:v>9204.709999999999</c:v>
                </c:pt>
                <c:pt idx="98">
                  <c:v>9098.929</c:v>
                </c:pt>
                <c:pt idx="99">
                  <c:v>9186.178</c:v>
                </c:pt>
                <c:pt idx="100">
                  <c:v>9178.478999999999</c:v>
                </c:pt>
                <c:pt idx="101">
                  <c:v>9220.963</c:v>
                </c:pt>
                <c:pt idx="102">
                  <c:v>10238.861</c:v>
                </c:pt>
                <c:pt idx="103">
                  <c:v>9935.486999999999</c:v>
                </c:pt>
                <c:pt idx="104">
                  <c:v>9479.286</c:v>
                </c:pt>
                <c:pt idx="105">
                  <c:v>9472.728999999999</c:v>
                </c:pt>
                <c:pt idx="106">
                  <c:v>9573.949</c:v>
                </c:pt>
                <c:pt idx="107">
                  <c:v>9645.799999999999</c:v>
                </c:pt>
                <c:pt idx="108">
                  <c:v>9632.114</c:v>
                </c:pt>
                <c:pt idx="109">
                  <c:v>9691.42</c:v>
                </c:pt>
                <c:pt idx="110">
                  <c:v>9838.545</c:v>
                </c:pt>
                <c:pt idx="111">
                  <c:v>11023.526</c:v>
                </c:pt>
                <c:pt idx="112">
                  <c:v>9918.379999999999</c:v>
                </c:pt>
                <c:pt idx="113">
                  <c:v>10209.779</c:v>
                </c:pt>
                <c:pt idx="114">
                  <c:v>10009.62</c:v>
                </c:pt>
                <c:pt idx="115">
                  <c:v>10039.844</c:v>
                </c:pt>
                <c:pt idx="116">
                  <c:v>10545.371</c:v>
                </c:pt>
                <c:pt idx="117">
                  <c:v>10213.77</c:v>
                </c:pt>
                <c:pt idx="118">
                  <c:v>10374.011</c:v>
                </c:pt>
                <c:pt idx="119">
                  <c:v>10734.695</c:v>
                </c:pt>
                <c:pt idx="120">
                  <c:v>10338.37</c:v>
                </c:pt>
                <c:pt idx="121">
                  <c:v>10884.386</c:v>
                </c:pt>
                <c:pt idx="122">
                  <c:v>10473.804</c:v>
                </c:pt>
                <c:pt idx="123">
                  <c:v>11262.747</c:v>
                </c:pt>
                <c:pt idx="124">
                  <c:v>10752.372</c:v>
                </c:pt>
                <c:pt idx="125">
                  <c:v>10576.164</c:v>
                </c:pt>
                <c:pt idx="126">
                  <c:v>10419.631</c:v>
                </c:pt>
                <c:pt idx="127">
                  <c:v>10591.276</c:v>
                </c:pt>
                <c:pt idx="128">
                  <c:v>10624.351</c:v>
                </c:pt>
                <c:pt idx="129">
                  <c:v>10667.12</c:v>
                </c:pt>
                <c:pt idx="130">
                  <c:v>10688.219</c:v>
                </c:pt>
                <c:pt idx="131">
                  <c:v>10713.31</c:v>
                </c:pt>
                <c:pt idx="132">
                  <c:v>11056.887</c:v>
                </c:pt>
                <c:pt idx="133">
                  <c:v>10896.361</c:v>
                </c:pt>
                <c:pt idx="134">
                  <c:v>18492.677</c:v>
                </c:pt>
                <c:pt idx="135">
                  <c:v>14972.517</c:v>
                </c:pt>
                <c:pt idx="136">
                  <c:v>15509.693</c:v>
                </c:pt>
                <c:pt idx="137">
                  <c:v>15206.034</c:v>
                </c:pt>
                <c:pt idx="138">
                  <c:v>15181.514</c:v>
                </c:pt>
                <c:pt idx="139">
                  <c:v>15200.047</c:v>
                </c:pt>
                <c:pt idx="140">
                  <c:v>15368.557</c:v>
                </c:pt>
                <c:pt idx="141">
                  <c:v>15314.097</c:v>
                </c:pt>
                <c:pt idx="142">
                  <c:v>15307.539</c:v>
                </c:pt>
                <c:pt idx="143">
                  <c:v>15336.052</c:v>
                </c:pt>
                <c:pt idx="144">
                  <c:v>15455.519</c:v>
                </c:pt>
                <c:pt idx="145">
                  <c:v>15478.045</c:v>
                </c:pt>
                <c:pt idx="146">
                  <c:v>15797.1</c:v>
                </c:pt>
                <c:pt idx="147">
                  <c:v>18694.832</c:v>
                </c:pt>
                <c:pt idx="148">
                  <c:v>15886.629</c:v>
                </c:pt>
                <c:pt idx="149">
                  <c:v>15561.586</c:v>
                </c:pt>
                <c:pt idx="150">
                  <c:v>15631.442</c:v>
                </c:pt>
                <c:pt idx="151">
                  <c:v>15716.695</c:v>
                </c:pt>
                <c:pt idx="152">
                  <c:v>16763.961</c:v>
                </c:pt>
                <c:pt idx="153">
                  <c:v>16197.986</c:v>
                </c:pt>
                <c:pt idx="154">
                  <c:v>15842.721</c:v>
                </c:pt>
                <c:pt idx="155">
                  <c:v>16169.474</c:v>
                </c:pt>
                <c:pt idx="156">
                  <c:v>15995.262</c:v>
                </c:pt>
                <c:pt idx="157">
                  <c:v>17014.017</c:v>
                </c:pt>
                <c:pt idx="158">
                  <c:v>16073.672</c:v>
                </c:pt>
                <c:pt idx="159">
                  <c:v>16295.784</c:v>
                </c:pt>
                <c:pt idx="160">
                  <c:v>16209.392</c:v>
                </c:pt>
                <c:pt idx="161">
                  <c:v>16235.338</c:v>
                </c:pt>
                <c:pt idx="162">
                  <c:v>16480.261</c:v>
                </c:pt>
                <c:pt idx="163">
                  <c:v>16711.498</c:v>
                </c:pt>
                <c:pt idx="164">
                  <c:v>16749.135</c:v>
                </c:pt>
                <c:pt idx="165">
                  <c:v>16550.687</c:v>
                </c:pt>
                <c:pt idx="166">
                  <c:v>16524.741</c:v>
                </c:pt>
                <c:pt idx="167">
                  <c:v>16620.828</c:v>
                </c:pt>
                <c:pt idx="168">
                  <c:v>16614.84</c:v>
                </c:pt>
                <c:pt idx="169">
                  <c:v>16679.849</c:v>
                </c:pt>
                <c:pt idx="170">
                  <c:v>17006.603</c:v>
                </c:pt>
                <c:pt idx="171">
                  <c:v>17125.5</c:v>
                </c:pt>
                <c:pt idx="172">
                  <c:v>17863.405</c:v>
                </c:pt>
                <c:pt idx="173">
                  <c:v>17288.593</c:v>
                </c:pt>
                <c:pt idx="174">
                  <c:v>17133.484</c:v>
                </c:pt>
                <c:pt idx="175">
                  <c:v>17300.853</c:v>
                </c:pt>
                <c:pt idx="176">
                  <c:v>17890.207</c:v>
                </c:pt>
                <c:pt idx="177">
                  <c:v>17383.539</c:v>
                </c:pt>
                <c:pt idx="178">
                  <c:v>17448.548</c:v>
                </c:pt>
                <c:pt idx="179">
                  <c:v>17476.49</c:v>
                </c:pt>
                <c:pt idx="180">
                  <c:v>18090.651</c:v>
                </c:pt>
                <c:pt idx="181">
                  <c:v>17783.855</c:v>
                </c:pt>
                <c:pt idx="182">
                  <c:v>17894.199</c:v>
                </c:pt>
                <c:pt idx="183">
                  <c:v>18218.387</c:v>
                </c:pt>
                <c:pt idx="184">
                  <c:v>17789.272</c:v>
                </c:pt>
                <c:pt idx="185">
                  <c:v>18105.763</c:v>
                </c:pt>
                <c:pt idx="186">
                  <c:v>18094.357</c:v>
                </c:pt>
                <c:pt idx="187">
                  <c:v>18962.849</c:v>
                </c:pt>
                <c:pt idx="188">
                  <c:v>18359.809</c:v>
                </c:pt>
                <c:pt idx="189">
                  <c:v>18326.735</c:v>
                </c:pt>
                <c:pt idx="190">
                  <c:v>18534.877</c:v>
                </c:pt>
                <c:pt idx="191">
                  <c:v>18152.523</c:v>
                </c:pt>
                <c:pt idx="192">
                  <c:v>18227.51</c:v>
                </c:pt>
                <c:pt idx="193">
                  <c:v>18272.846</c:v>
                </c:pt>
                <c:pt idx="194">
                  <c:v>18492.962</c:v>
                </c:pt>
                <c:pt idx="195">
                  <c:v>19212.905</c:v>
                </c:pt>
                <c:pt idx="196">
                  <c:v>18224.945</c:v>
                </c:pt>
                <c:pt idx="197">
                  <c:v>18202.134</c:v>
                </c:pt>
                <c:pt idx="198">
                  <c:v>18402.008</c:v>
                </c:pt>
                <c:pt idx="199">
                  <c:v>19946.248</c:v>
                </c:pt>
                <c:pt idx="200">
                  <c:v>18552.554</c:v>
                </c:pt>
                <c:pt idx="201">
                  <c:v>18664.609</c:v>
                </c:pt>
                <c:pt idx="202">
                  <c:v>18476.426</c:v>
                </c:pt>
                <c:pt idx="203">
                  <c:v>18555.12</c:v>
                </c:pt>
                <c:pt idx="204">
                  <c:v>18633.815</c:v>
                </c:pt>
                <c:pt idx="205">
                  <c:v>18895.846</c:v>
                </c:pt>
                <c:pt idx="206">
                  <c:v>18827.7</c:v>
                </c:pt>
                <c:pt idx="207">
                  <c:v>18877.883</c:v>
                </c:pt>
                <c:pt idx="208">
                  <c:v>18783.506</c:v>
                </c:pt>
                <c:pt idx="209">
                  <c:v>18795.767</c:v>
                </c:pt>
                <c:pt idx="210">
                  <c:v>19549.353</c:v>
                </c:pt>
                <c:pt idx="211">
                  <c:v>18699.394</c:v>
                </c:pt>
                <c:pt idx="212">
                  <c:v>18570.232</c:v>
                </c:pt>
                <c:pt idx="213">
                  <c:v>18742.163</c:v>
                </c:pt>
                <c:pt idx="214">
                  <c:v>18796.336</c:v>
                </c:pt>
                <c:pt idx="215">
                  <c:v>19019.019</c:v>
                </c:pt>
                <c:pt idx="216">
                  <c:v>18733.038</c:v>
                </c:pt>
                <c:pt idx="217">
                  <c:v>19088.02</c:v>
                </c:pt>
                <c:pt idx="218">
                  <c:v>19038.693</c:v>
                </c:pt>
                <c:pt idx="219">
                  <c:v>19177.264</c:v>
                </c:pt>
                <c:pt idx="220">
                  <c:v>19135.921</c:v>
                </c:pt>
                <c:pt idx="221">
                  <c:v>19123.09</c:v>
                </c:pt>
                <c:pt idx="222">
                  <c:v>19223.455</c:v>
                </c:pt>
                <c:pt idx="223">
                  <c:v>19036.983</c:v>
                </c:pt>
                <c:pt idx="224">
                  <c:v>19317.546</c:v>
                </c:pt>
                <c:pt idx="225">
                  <c:v>19361.741</c:v>
                </c:pt>
                <c:pt idx="226">
                  <c:v>19243.128</c:v>
                </c:pt>
                <c:pt idx="227">
                  <c:v>19517.704</c:v>
                </c:pt>
                <c:pt idx="228">
                  <c:v>19513.143</c:v>
                </c:pt>
                <c:pt idx="229">
                  <c:v>19768.044</c:v>
                </c:pt>
                <c:pt idx="230">
                  <c:v>19577.581</c:v>
                </c:pt>
                <c:pt idx="231">
                  <c:v>19838.185</c:v>
                </c:pt>
                <c:pt idx="232">
                  <c:v>19761.202</c:v>
                </c:pt>
                <c:pt idx="233">
                  <c:v>19913.174</c:v>
                </c:pt>
                <c:pt idx="234">
                  <c:v>19850.446</c:v>
                </c:pt>
                <c:pt idx="235">
                  <c:v>19886.942</c:v>
                </c:pt>
                <c:pt idx="236">
                  <c:v>19769.185</c:v>
                </c:pt>
                <c:pt idx="237">
                  <c:v>19987.306</c:v>
                </c:pt>
                <c:pt idx="238">
                  <c:v>20526.479</c:v>
                </c:pt>
                <c:pt idx="239">
                  <c:v>20204.572</c:v>
                </c:pt>
                <c:pt idx="240">
                  <c:v>20939.341</c:v>
                </c:pt>
                <c:pt idx="241">
                  <c:v>19972.195</c:v>
                </c:pt>
                <c:pt idx="242">
                  <c:v>20384.771</c:v>
                </c:pt>
                <c:pt idx="243">
                  <c:v>20458.334</c:v>
                </c:pt>
                <c:pt idx="244">
                  <c:v>20159.807</c:v>
                </c:pt>
                <c:pt idx="245">
                  <c:v>20785.658</c:v>
                </c:pt>
                <c:pt idx="246">
                  <c:v>20387.907</c:v>
                </c:pt>
                <c:pt idx="247">
                  <c:v>20475.156</c:v>
                </c:pt>
                <c:pt idx="248">
                  <c:v>20751.443</c:v>
                </c:pt>
                <c:pt idx="249">
                  <c:v>20776.249</c:v>
                </c:pt>
                <c:pt idx="250">
                  <c:v>20596.905</c:v>
                </c:pt>
                <c:pt idx="251">
                  <c:v>20660.203</c:v>
                </c:pt>
                <c:pt idx="252">
                  <c:v>20718.939</c:v>
                </c:pt>
                <c:pt idx="253">
                  <c:v>20781.666</c:v>
                </c:pt>
                <c:pt idx="254">
                  <c:v>20654.785</c:v>
                </c:pt>
                <c:pt idx="255">
                  <c:v>20724.927</c:v>
                </c:pt>
                <c:pt idx="256">
                  <c:v>21361.896</c:v>
                </c:pt>
                <c:pt idx="257">
                  <c:v>21170.293</c:v>
                </c:pt>
                <c:pt idx="258">
                  <c:v>20907.406</c:v>
                </c:pt>
                <c:pt idx="259">
                  <c:v>20931.072</c:v>
                </c:pt>
                <c:pt idx="260">
                  <c:v>21432.322</c:v>
                </c:pt>
                <c:pt idx="261">
                  <c:v>21119.255</c:v>
                </c:pt>
                <c:pt idx="262">
                  <c:v>21478.514</c:v>
                </c:pt>
                <c:pt idx="263">
                  <c:v>21253.264</c:v>
                </c:pt>
                <c:pt idx="264">
                  <c:v>21293.467</c:v>
                </c:pt>
                <c:pt idx="265">
                  <c:v>21907.342</c:v>
                </c:pt>
                <c:pt idx="266">
                  <c:v>21220.76</c:v>
                </c:pt>
                <c:pt idx="267">
                  <c:v>21338.516</c:v>
                </c:pt>
                <c:pt idx="268">
                  <c:v>36812.569</c:v>
                </c:pt>
                <c:pt idx="269">
                  <c:v>29654.776</c:v>
                </c:pt>
                <c:pt idx="270">
                  <c:v>30011.752</c:v>
                </c:pt>
                <c:pt idx="271">
                  <c:v>29866.338</c:v>
                </c:pt>
                <c:pt idx="272">
                  <c:v>30291.461</c:v>
                </c:pt>
                <c:pt idx="273">
                  <c:v>29810.455</c:v>
                </c:pt>
                <c:pt idx="274">
                  <c:v>29804.467</c:v>
                </c:pt>
                <c:pt idx="275">
                  <c:v>30255.535</c:v>
                </c:pt>
                <c:pt idx="276">
                  <c:v>30658.132</c:v>
                </c:pt>
                <c:pt idx="277">
                  <c:v>30294.312</c:v>
                </c:pt>
                <c:pt idx="278">
                  <c:v>30219.895</c:v>
                </c:pt>
                <c:pt idx="279">
                  <c:v>30090.163</c:v>
                </c:pt>
                <c:pt idx="280">
                  <c:v>30108.411</c:v>
                </c:pt>
                <c:pt idx="281">
                  <c:v>30189.671</c:v>
                </c:pt>
                <c:pt idx="282">
                  <c:v>30595.69</c:v>
                </c:pt>
                <c:pt idx="283">
                  <c:v>30211.341</c:v>
                </c:pt>
                <c:pt idx="284">
                  <c:v>30665.546</c:v>
                </c:pt>
                <c:pt idx="285">
                  <c:v>31178.772</c:v>
                </c:pt>
                <c:pt idx="286">
                  <c:v>30434.88</c:v>
                </c:pt>
                <c:pt idx="287">
                  <c:v>30891.651</c:v>
                </c:pt>
                <c:pt idx="288">
                  <c:v>30961.791</c:v>
                </c:pt>
                <c:pt idx="289">
                  <c:v>30642.736</c:v>
                </c:pt>
                <c:pt idx="290">
                  <c:v>30658.703</c:v>
                </c:pt>
                <c:pt idx="291">
                  <c:v>30797.844</c:v>
                </c:pt>
                <c:pt idx="292">
                  <c:v>30930.428</c:v>
                </c:pt>
                <c:pt idx="293">
                  <c:v>31748.453</c:v>
                </c:pt>
                <c:pt idx="294">
                  <c:v>43593.997</c:v>
                </c:pt>
                <c:pt idx="295">
                  <c:v>32251.129</c:v>
                </c:pt>
                <c:pt idx="296">
                  <c:v>31764.705</c:v>
                </c:pt>
                <c:pt idx="297">
                  <c:v>31667.477</c:v>
                </c:pt>
                <c:pt idx="298">
                  <c:v>31830.57</c:v>
                </c:pt>
                <c:pt idx="299">
                  <c:v>31270.867</c:v>
                </c:pt>
                <c:pt idx="300">
                  <c:v>32238.299</c:v>
                </c:pt>
                <c:pt idx="301">
                  <c:v>31619.006</c:v>
                </c:pt>
                <c:pt idx="302">
                  <c:v>32747.818</c:v>
                </c:pt>
                <c:pt idx="303">
                  <c:v>31163.66</c:v>
                </c:pt>
                <c:pt idx="304">
                  <c:v>31139.995</c:v>
                </c:pt>
                <c:pt idx="305">
                  <c:v>31846.251</c:v>
                </c:pt>
                <c:pt idx="306">
                  <c:v>31847.391</c:v>
                </c:pt>
                <c:pt idx="307">
                  <c:v>31317.343</c:v>
                </c:pt>
                <c:pt idx="308">
                  <c:v>31319.624</c:v>
                </c:pt>
                <c:pt idx="309">
                  <c:v>32296.18</c:v>
                </c:pt>
                <c:pt idx="310">
                  <c:v>31822.586</c:v>
                </c:pt>
                <c:pt idx="311">
                  <c:v>31925.516</c:v>
                </c:pt>
                <c:pt idx="312">
                  <c:v>32221.191</c:v>
                </c:pt>
                <c:pt idx="313">
                  <c:v>31881.892</c:v>
                </c:pt>
                <c:pt idx="314">
                  <c:v>31635.543</c:v>
                </c:pt>
                <c:pt idx="315">
                  <c:v>31767.841</c:v>
                </c:pt>
                <c:pt idx="316">
                  <c:v>31756.722</c:v>
                </c:pt>
                <c:pt idx="317">
                  <c:v>32560.205</c:v>
                </c:pt>
                <c:pt idx="318">
                  <c:v>32240.865</c:v>
                </c:pt>
                <c:pt idx="319">
                  <c:v>32406.808</c:v>
                </c:pt>
                <c:pt idx="320">
                  <c:v>33008.423</c:v>
                </c:pt>
                <c:pt idx="321">
                  <c:v>32567.333</c:v>
                </c:pt>
                <c:pt idx="322">
                  <c:v>32153.901</c:v>
                </c:pt>
                <c:pt idx="323">
                  <c:v>32498.333</c:v>
                </c:pt>
                <c:pt idx="324">
                  <c:v>32214.633</c:v>
                </c:pt>
                <c:pt idx="325">
                  <c:v>32571.04</c:v>
                </c:pt>
                <c:pt idx="326">
                  <c:v>32599.268</c:v>
                </c:pt>
                <c:pt idx="327">
                  <c:v>32363.469</c:v>
                </c:pt>
                <c:pt idx="328">
                  <c:v>33016.97700000001</c:v>
                </c:pt>
                <c:pt idx="329">
                  <c:v>33467.475</c:v>
                </c:pt>
                <c:pt idx="330">
                  <c:v>36411.397</c:v>
                </c:pt>
                <c:pt idx="331">
                  <c:v>32919.749</c:v>
                </c:pt>
                <c:pt idx="332">
                  <c:v>32947.691</c:v>
                </c:pt>
                <c:pt idx="333">
                  <c:v>32774.905</c:v>
                </c:pt>
                <c:pt idx="334">
                  <c:v>33625.72</c:v>
                </c:pt>
                <c:pt idx="335">
                  <c:v>33478.025</c:v>
                </c:pt>
                <c:pt idx="336">
                  <c:v>32903.782</c:v>
                </c:pt>
                <c:pt idx="337">
                  <c:v>33243.082</c:v>
                </c:pt>
                <c:pt idx="338">
                  <c:v>33976.71</c:v>
                </c:pt>
                <c:pt idx="339">
                  <c:v>33289.842</c:v>
                </c:pt>
                <c:pt idx="340">
                  <c:v>33429.839</c:v>
                </c:pt>
                <c:pt idx="341">
                  <c:v>33353.71</c:v>
                </c:pt>
                <c:pt idx="342">
                  <c:v>33637.126</c:v>
                </c:pt>
                <c:pt idx="343">
                  <c:v>33489.43</c:v>
                </c:pt>
                <c:pt idx="344">
                  <c:v>33201.738</c:v>
                </c:pt>
                <c:pt idx="345">
                  <c:v>33677.613</c:v>
                </c:pt>
                <c:pt idx="346">
                  <c:v>34178.579</c:v>
                </c:pt>
                <c:pt idx="347">
                  <c:v>33416.152</c:v>
                </c:pt>
                <c:pt idx="348">
                  <c:v>34291.489</c:v>
                </c:pt>
                <c:pt idx="349">
                  <c:v>33873.209</c:v>
                </c:pt>
                <c:pt idx="350">
                  <c:v>33833.292</c:v>
                </c:pt>
                <c:pt idx="351">
                  <c:v>34402.972</c:v>
                </c:pt>
                <c:pt idx="352">
                  <c:v>34157.48</c:v>
                </c:pt>
                <c:pt idx="353">
                  <c:v>33723.803</c:v>
                </c:pt>
                <c:pt idx="354">
                  <c:v>33711.258</c:v>
                </c:pt>
                <c:pt idx="355">
                  <c:v>34478.531</c:v>
                </c:pt>
                <c:pt idx="356">
                  <c:v>34137.521</c:v>
                </c:pt>
                <c:pt idx="357">
                  <c:v>34204.525</c:v>
                </c:pt>
                <c:pt idx="358">
                  <c:v>34762.516</c:v>
                </c:pt>
                <c:pt idx="359">
                  <c:v>33955.325</c:v>
                </c:pt>
                <c:pt idx="360">
                  <c:v>34140.372</c:v>
                </c:pt>
                <c:pt idx="361">
                  <c:v>34866.301</c:v>
                </c:pt>
                <c:pt idx="362">
                  <c:v>34711.764</c:v>
                </c:pt>
                <c:pt idx="363">
                  <c:v>34536.126</c:v>
                </c:pt>
                <c:pt idx="364">
                  <c:v>35293.991</c:v>
                </c:pt>
                <c:pt idx="365">
                  <c:v>34614.821</c:v>
                </c:pt>
                <c:pt idx="366">
                  <c:v>34623.945</c:v>
                </c:pt>
                <c:pt idx="367">
                  <c:v>34995.179</c:v>
                </c:pt>
                <c:pt idx="368">
                  <c:v>34609.974</c:v>
                </c:pt>
                <c:pt idx="369">
                  <c:v>34417.514</c:v>
                </c:pt>
                <c:pt idx="370">
                  <c:v>34512.746</c:v>
                </c:pt>
                <c:pt idx="371">
                  <c:v>34526.432</c:v>
                </c:pt>
                <c:pt idx="372">
                  <c:v>34659.3</c:v>
                </c:pt>
                <c:pt idx="373">
                  <c:v>34921.331</c:v>
                </c:pt>
                <c:pt idx="374">
                  <c:v>35075.86900000001</c:v>
                </c:pt>
                <c:pt idx="375">
                  <c:v>34718.322</c:v>
                </c:pt>
                <c:pt idx="376">
                  <c:v>35219.287</c:v>
                </c:pt>
                <c:pt idx="377">
                  <c:v>34841.781</c:v>
                </c:pt>
                <c:pt idx="378">
                  <c:v>34921.046</c:v>
                </c:pt>
                <c:pt idx="379">
                  <c:v>35004.587</c:v>
                </c:pt>
                <c:pt idx="380">
                  <c:v>35550.318</c:v>
                </c:pt>
                <c:pt idx="381">
                  <c:v>35349.304</c:v>
                </c:pt>
                <c:pt idx="382">
                  <c:v>35318.796</c:v>
                </c:pt>
                <c:pt idx="383">
                  <c:v>35208.452</c:v>
                </c:pt>
                <c:pt idx="384">
                  <c:v>35363.846</c:v>
                </c:pt>
                <c:pt idx="385">
                  <c:v>35244.948</c:v>
                </c:pt>
                <c:pt idx="386">
                  <c:v>35484.454</c:v>
                </c:pt>
                <c:pt idx="387">
                  <c:v>35398.916</c:v>
                </c:pt>
                <c:pt idx="388">
                  <c:v>35702.005</c:v>
                </c:pt>
                <c:pt idx="389">
                  <c:v>38658.187</c:v>
                </c:pt>
                <c:pt idx="390">
                  <c:v>36190.711</c:v>
                </c:pt>
                <c:pt idx="391">
                  <c:v>36327.856</c:v>
                </c:pt>
                <c:pt idx="392">
                  <c:v>36867.884</c:v>
                </c:pt>
                <c:pt idx="393">
                  <c:v>36524.877</c:v>
                </c:pt>
                <c:pt idx="394">
                  <c:v>36900.673</c:v>
                </c:pt>
                <c:pt idx="395">
                  <c:v>40780.948</c:v>
                </c:pt>
                <c:pt idx="396">
                  <c:v>36160.487</c:v>
                </c:pt>
                <c:pt idx="397">
                  <c:v>35854.832</c:v>
                </c:pt>
                <c:pt idx="398">
                  <c:v>35937.233</c:v>
                </c:pt>
                <c:pt idx="399">
                  <c:v>36686.544</c:v>
                </c:pt>
                <c:pt idx="400">
                  <c:v>36906.946</c:v>
                </c:pt>
                <c:pt idx="401">
                  <c:v>36718.763</c:v>
                </c:pt>
                <c:pt idx="402">
                  <c:v>37174.964</c:v>
                </c:pt>
                <c:pt idx="403">
                  <c:v>36087.78</c:v>
                </c:pt>
                <c:pt idx="404">
                  <c:v>36310.463</c:v>
                </c:pt>
                <c:pt idx="405">
                  <c:v>36722.755</c:v>
                </c:pt>
                <c:pt idx="406">
                  <c:v>36771.226</c:v>
                </c:pt>
                <c:pt idx="407">
                  <c:v>36721.614</c:v>
                </c:pt>
                <c:pt idx="408">
                  <c:v>36782.346</c:v>
                </c:pt>
                <c:pt idx="409">
                  <c:v>36808.007</c:v>
                </c:pt>
                <c:pt idx="410">
                  <c:v>36459.298</c:v>
                </c:pt>
                <c:pt idx="411">
                  <c:v>37122.501</c:v>
                </c:pt>
                <c:pt idx="412">
                  <c:v>37367.139</c:v>
                </c:pt>
                <c:pt idx="413">
                  <c:v>36748.701</c:v>
                </c:pt>
                <c:pt idx="414">
                  <c:v>37449.255</c:v>
                </c:pt>
                <c:pt idx="415">
                  <c:v>37401.353</c:v>
                </c:pt>
                <c:pt idx="416">
                  <c:v>37492.594</c:v>
                </c:pt>
                <c:pt idx="417">
                  <c:v>38533.873</c:v>
                </c:pt>
                <c:pt idx="418">
                  <c:v>37094.843</c:v>
                </c:pt>
                <c:pt idx="419">
                  <c:v>37377.118</c:v>
                </c:pt>
                <c:pt idx="420">
                  <c:v>37766.885</c:v>
                </c:pt>
                <c:pt idx="421">
                  <c:v>37951.076</c:v>
                </c:pt>
                <c:pt idx="422">
                  <c:v>37195.493</c:v>
                </c:pt>
                <c:pt idx="423">
                  <c:v>37531.371</c:v>
                </c:pt>
                <c:pt idx="424">
                  <c:v>37725.827</c:v>
                </c:pt>
                <c:pt idx="425">
                  <c:v>37664.24000000001</c:v>
                </c:pt>
                <c:pt idx="426">
                  <c:v>38203.698</c:v>
                </c:pt>
                <c:pt idx="427">
                  <c:v>38080.523</c:v>
                </c:pt>
                <c:pt idx="428">
                  <c:v>37620.33</c:v>
                </c:pt>
                <c:pt idx="429">
                  <c:v>37643.71</c:v>
                </c:pt>
                <c:pt idx="430">
                  <c:v>38356.524</c:v>
                </c:pt>
                <c:pt idx="431">
                  <c:v>38156.93700000001</c:v>
                </c:pt>
                <c:pt idx="432">
                  <c:v>37612.061</c:v>
                </c:pt>
                <c:pt idx="433">
                  <c:v>39070.194</c:v>
                </c:pt>
                <c:pt idx="434">
                  <c:v>38103.618</c:v>
                </c:pt>
                <c:pt idx="435">
                  <c:v>37742.078</c:v>
                </c:pt>
                <c:pt idx="436">
                  <c:v>38146.387</c:v>
                </c:pt>
                <c:pt idx="437">
                  <c:v>37892.054</c:v>
                </c:pt>
                <c:pt idx="438">
                  <c:v>38125.858</c:v>
                </c:pt>
                <c:pt idx="439">
                  <c:v>38763.969</c:v>
                </c:pt>
                <c:pt idx="440">
                  <c:v>38018.08100000001</c:v>
                </c:pt>
                <c:pt idx="441">
                  <c:v>38874.883</c:v>
                </c:pt>
                <c:pt idx="442">
                  <c:v>38124.717</c:v>
                </c:pt>
                <c:pt idx="443">
                  <c:v>38271.557</c:v>
                </c:pt>
                <c:pt idx="444">
                  <c:v>39924.715</c:v>
                </c:pt>
                <c:pt idx="445">
                  <c:v>38310.905</c:v>
                </c:pt>
                <c:pt idx="446">
                  <c:v>39151.74</c:v>
                </c:pt>
                <c:pt idx="447">
                  <c:v>38660.754</c:v>
                </c:pt>
                <c:pt idx="448">
                  <c:v>39186.526</c:v>
                </c:pt>
                <c:pt idx="449">
                  <c:v>39891.926</c:v>
                </c:pt>
                <c:pt idx="450">
                  <c:v>39412.915</c:v>
                </c:pt>
                <c:pt idx="451">
                  <c:v>39443.424</c:v>
                </c:pt>
                <c:pt idx="452">
                  <c:v>39048.239</c:v>
                </c:pt>
                <c:pt idx="453">
                  <c:v>39028.565</c:v>
                </c:pt>
                <c:pt idx="454">
                  <c:v>39358.456</c:v>
                </c:pt>
                <c:pt idx="455">
                  <c:v>39107.83</c:v>
                </c:pt>
                <c:pt idx="456">
                  <c:v>38918.507</c:v>
                </c:pt>
                <c:pt idx="457">
                  <c:v>39277.48</c:v>
                </c:pt>
                <c:pt idx="458">
                  <c:v>39928.137</c:v>
                </c:pt>
                <c:pt idx="459">
                  <c:v>45677.41</c:v>
                </c:pt>
                <c:pt idx="460">
                  <c:v>39056.222</c:v>
                </c:pt>
                <c:pt idx="461">
                  <c:v>39971.476</c:v>
                </c:pt>
                <c:pt idx="462">
                  <c:v>39145.752</c:v>
                </c:pt>
                <c:pt idx="463">
                  <c:v>41643.167</c:v>
                </c:pt>
                <c:pt idx="464">
                  <c:v>39292.022</c:v>
                </c:pt>
                <c:pt idx="465">
                  <c:v>40313.627</c:v>
                </c:pt>
                <c:pt idx="466">
                  <c:v>39812.091</c:v>
                </c:pt>
                <c:pt idx="467">
                  <c:v>39665.536</c:v>
                </c:pt>
                <c:pt idx="468">
                  <c:v>39422.609</c:v>
                </c:pt>
                <c:pt idx="469">
                  <c:v>39776.736</c:v>
                </c:pt>
                <c:pt idx="470">
                  <c:v>39666.676</c:v>
                </c:pt>
                <c:pt idx="471">
                  <c:v>40141.981</c:v>
                </c:pt>
                <c:pt idx="472">
                  <c:v>39992.575</c:v>
                </c:pt>
                <c:pt idx="473">
                  <c:v>39692.62300000001</c:v>
                </c:pt>
                <c:pt idx="474">
                  <c:v>40096.931</c:v>
                </c:pt>
                <c:pt idx="475">
                  <c:v>39849.728</c:v>
                </c:pt>
                <c:pt idx="476">
                  <c:v>40511.504</c:v>
                </c:pt>
                <c:pt idx="477">
                  <c:v>40158.234</c:v>
                </c:pt>
                <c:pt idx="478">
                  <c:v>39998.563</c:v>
                </c:pt>
                <c:pt idx="479">
                  <c:v>40788.646</c:v>
                </c:pt>
                <c:pt idx="480">
                  <c:v>40112.328</c:v>
                </c:pt>
                <c:pt idx="481">
                  <c:v>40942.614</c:v>
                </c:pt>
                <c:pt idx="482">
                  <c:v>40595.616</c:v>
                </c:pt>
                <c:pt idx="483">
                  <c:v>40769.543</c:v>
                </c:pt>
                <c:pt idx="484">
                  <c:v>40950.027</c:v>
                </c:pt>
                <c:pt idx="485">
                  <c:v>41319.55</c:v>
                </c:pt>
                <c:pt idx="486">
                  <c:v>40499.814</c:v>
                </c:pt>
                <c:pt idx="487">
                  <c:v>41715.875</c:v>
                </c:pt>
                <c:pt idx="488">
                  <c:v>40736.468</c:v>
                </c:pt>
                <c:pt idx="489">
                  <c:v>41528.832</c:v>
                </c:pt>
                <c:pt idx="490">
                  <c:v>40842.82</c:v>
                </c:pt>
                <c:pt idx="491">
                  <c:v>40688.852</c:v>
                </c:pt>
                <c:pt idx="492">
                  <c:v>40712.233</c:v>
                </c:pt>
                <c:pt idx="493">
                  <c:v>41206.355</c:v>
                </c:pt>
                <c:pt idx="494">
                  <c:v>40790.642</c:v>
                </c:pt>
                <c:pt idx="495">
                  <c:v>41126.805</c:v>
                </c:pt>
                <c:pt idx="496">
                  <c:v>41258.818</c:v>
                </c:pt>
                <c:pt idx="497">
                  <c:v>41783.734</c:v>
                </c:pt>
                <c:pt idx="498">
                  <c:v>40932.35</c:v>
                </c:pt>
                <c:pt idx="499">
                  <c:v>41809.111</c:v>
                </c:pt>
                <c:pt idx="500">
                  <c:v>41276.211</c:v>
                </c:pt>
                <c:pt idx="501">
                  <c:v>41487.489</c:v>
                </c:pt>
                <c:pt idx="502">
                  <c:v>41492.051</c:v>
                </c:pt>
                <c:pt idx="503">
                  <c:v>42345.432</c:v>
                </c:pt>
                <c:pt idx="504">
                  <c:v>43863.726</c:v>
                </c:pt>
                <c:pt idx="505">
                  <c:v>43830.366</c:v>
                </c:pt>
                <c:pt idx="506">
                  <c:v>41389.12</c:v>
                </c:pt>
                <c:pt idx="507">
                  <c:v>41798.561</c:v>
                </c:pt>
                <c:pt idx="508">
                  <c:v>41709.887</c:v>
                </c:pt>
                <c:pt idx="509">
                  <c:v>41939.413</c:v>
                </c:pt>
                <c:pt idx="510">
                  <c:v>41873.834</c:v>
                </c:pt>
                <c:pt idx="511">
                  <c:v>42389.056</c:v>
                </c:pt>
                <c:pt idx="512">
                  <c:v>42930.51</c:v>
                </c:pt>
                <c:pt idx="513">
                  <c:v>42092.526</c:v>
                </c:pt>
                <c:pt idx="514">
                  <c:v>44624.156</c:v>
                </c:pt>
                <c:pt idx="515">
                  <c:v>42122.749</c:v>
                </c:pt>
                <c:pt idx="516">
                  <c:v>42153.258</c:v>
                </c:pt>
                <c:pt idx="517">
                  <c:v>42186.047</c:v>
                </c:pt>
                <c:pt idx="518">
                  <c:v>42249.629</c:v>
                </c:pt>
                <c:pt idx="519">
                  <c:v>42020.674</c:v>
                </c:pt>
                <c:pt idx="520">
                  <c:v>43383.004</c:v>
                </c:pt>
                <c:pt idx="521">
                  <c:v>49793.198</c:v>
                </c:pt>
                <c:pt idx="522">
                  <c:v>42928.514</c:v>
                </c:pt>
                <c:pt idx="523">
                  <c:v>42566.119</c:v>
                </c:pt>
                <c:pt idx="524">
                  <c:v>43417.789</c:v>
                </c:pt>
                <c:pt idx="525">
                  <c:v>42317.775</c:v>
                </c:pt>
                <c:pt idx="526">
                  <c:v>42832.141</c:v>
                </c:pt>
                <c:pt idx="527">
                  <c:v>43109.854</c:v>
                </c:pt>
                <c:pt idx="528">
                  <c:v>42900.001</c:v>
                </c:pt>
                <c:pt idx="529">
                  <c:v>43086.473</c:v>
                </c:pt>
                <c:pt idx="530">
                  <c:v>42877.477</c:v>
                </c:pt>
                <c:pt idx="531">
                  <c:v>43299.747</c:v>
                </c:pt>
                <c:pt idx="532">
                  <c:v>43045.7</c:v>
                </c:pt>
                <c:pt idx="533">
                  <c:v>43165.739</c:v>
                </c:pt>
                <c:pt idx="534">
                  <c:v>43385.856</c:v>
                </c:pt>
                <c:pt idx="535">
                  <c:v>43176.003</c:v>
                </c:pt>
                <c:pt idx="536">
                  <c:v>43632.489</c:v>
                </c:pt>
                <c:pt idx="537">
                  <c:v>73723.506</c:v>
                </c:pt>
                <c:pt idx="538">
                  <c:v>59117.662</c:v>
                </c:pt>
                <c:pt idx="539">
                  <c:v>60012.386</c:v>
                </c:pt>
                <c:pt idx="540">
                  <c:v>60083.097</c:v>
                </c:pt>
                <c:pt idx="541">
                  <c:v>59834.182</c:v>
                </c:pt>
                <c:pt idx="542">
                  <c:v>60184.316</c:v>
                </c:pt>
                <c:pt idx="543">
                  <c:v>59949.373</c:v>
                </c:pt>
                <c:pt idx="544">
                  <c:v>60328.875</c:v>
                </c:pt>
                <c:pt idx="545">
                  <c:v>60592.902</c:v>
                </c:pt>
                <c:pt idx="546">
                  <c:v>60303.214</c:v>
                </c:pt>
                <c:pt idx="547">
                  <c:v>59900.901</c:v>
                </c:pt>
                <c:pt idx="548">
                  <c:v>60278.693</c:v>
                </c:pt>
                <c:pt idx="549">
                  <c:v>60807.886</c:v>
                </c:pt>
                <c:pt idx="550">
                  <c:v>62595.90900000001</c:v>
                </c:pt>
                <c:pt idx="551">
                  <c:v>61890.508</c:v>
                </c:pt>
                <c:pt idx="552">
                  <c:v>60770.82</c:v>
                </c:pt>
                <c:pt idx="553">
                  <c:v>60440.645</c:v>
                </c:pt>
                <c:pt idx="554">
                  <c:v>60773.956</c:v>
                </c:pt>
                <c:pt idx="555">
                  <c:v>60969.838</c:v>
                </c:pt>
                <c:pt idx="556">
                  <c:v>61207.348</c:v>
                </c:pt>
                <c:pt idx="557">
                  <c:v>60564.96</c:v>
                </c:pt>
                <c:pt idx="558">
                  <c:v>60360.524</c:v>
                </c:pt>
                <c:pt idx="559">
                  <c:v>61176.268</c:v>
                </c:pt>
                <c:pt idx="560">
                  <c:v>61354.472</c:v>
                </c:pt>
                <c:pt idx="561">
                  <c:v>60732.043</c:v>
                </c:pt>
                <c:pt idx="562">
                  <c:v>61273.211</c:v>
                </c:pt>
                <c:pt idx="563">
                  <c:v>61272.356</c:v>
                </c:pt>
                <c:pt idx="564">
                  <c:v>61344.77800000001</c:v>
                </c:pt>
                <c:pt idx="565">
                  <c:v>61383.27</c:v>
                </c:pt>
                <c:pt idx="566">
                  <c:v>60878.028</c:v>
                </c:pt>
                <c:pt idx="567">
                  <c:v>60812.733</c:v>
                </c:pt>
                <c:pt idx="568">
                  <c:v>61146.616</c:v>
                </c:pt>
                <c:pt idx="569">
                  <c:v>61116.393</c:v>
                </c:pt>
                <c:pt idx="570">
                  <c:v>61168.855</c:v>
                </c:pt>
                <c:pt idx="571">
                  <c:v>61587.135</c:v>
                </c:pt>
                <c:pt idx="572">
                  <c:v>61787.008</c:v>
                </c:pt>
                <c:pt idx="573">
                  <c:v>61205.92200000001</c:v>
                </c:pt>
                <c:pt idx="574">
                  <c:v>61335.369</c:v>
                </c:pt>
                <c:pt idx="575">
                  <c:v>61880.529</c:v>
                </c:pt>
                <c:pt idx="576">
                  <c:v>61970.914</c:v>
                </c:pt>
                <c:pt idx="577">
                  <c:v>61987.166</c:v>
                </c:pt>
                <c:pt idx="578">
                  <c:v>61501.312</c:v>
                </c:pt>
                <c:pt idx="579">
                  <c:v>64796.794</c:v>
                </c:pt>
                <c:pt idx="580">
                  <c:v>61642.164</c:v>
                </c:pt>
                <c:pt idx="581">
                  <c:v>61664.974</c:v>
                </c:pt>
                <c:pt idx="582">
                  <c:v>62326.751</c:v>
                </c:pt>
                <c:pt idx="583">
                  <c:v>62197.589</c:v>
                </c:pt>
                <c:pt idx="584">
                  <c:v>62279.99</c:v>
                </c:pt>
                <c:pt idx="585">
                  <c:v>62033.356</c:v>
                </c:pt>
                <c:pt idx="586">
                  <c:v>83155.462</c:v>
                </c:pt>
                <c:pt idx="587">
                  <c:v>63204.652</c:v>
                </c:pt>
                <c:pt idx="588">
                  <c:v>62172.213</c:v>
                </c:pt>
                <c:pt idx="589">
                  <c:v>62912.398</c:v>
                </c:pt>
                <c:pt idx="590">
                  <c:v>63293.897</c:v>
                </c:pt>
                <c:pt idx="591">
                  <c:v>62802.911</c:v>
                </c:pt>
                <c:pt idx="592">
                  <c:v>62790.65</c:v>
                </c:pt>
                <c:pt idx="593">
                  <c:v>62439.09</c:v>
                </c:pt>
                <c:pt idx="594">
                  <c:v>62596.479</c:v>
                </c:pt>
                <c:pt idx="595">
                  <c:v>63133.941</c:v>
                </c:pt>
                <c:pt idx="596">
                  <c:v>62825.435</c:v>
                </c:pt>
                <c:pt idx="597">
                  <c:v>63801.991</c:v>
                </c:pt>
                <c:pt idx="598">
                  <c:v>63847.326</c:v>
                </c:pt>
                <c:pt idx="599">
                  <c:v>63035.858</c:v>
                </c:pt>
                <c:pt idx="600">
                  <c:v>63413.93400000001</c:v>
                </c:pt>
                <c:pt idx="601">
                  <c:v>62985.391</c:v>
                </c:pt>
                <c:pt idx="602">
                  <c:v>63673.684</c:v>
                </c:pt>
                <c:pt idx="603">
                  <c:v>63614.948</c:v>
                </c:pt>
                <c:pt idx="604">
                  <c:v>63626.353</c:v>
                </c:pt>
                <c:pt idx="605">
                  <c:v>63098.016</c:v>
                </c:pt>
                <c:pt idx="606">
                  <c:v>63900.929</c:v>
                </c:pt>
                <c:pt idx="607">
                  <c:v>63200.946</c:v>
                </c:pt>
                <c:pt idx="608">
                  <c:v>63854.454</c:v>
                </c:pt>
                <c:pt idx="609">
                  <c:v>63909.198</c:v>
                </c:pt>
                <c:pt idx="610">
                  <c:v>63844.759</c:v>
                </c:pt>
                <c:pt idx="611">
                  <c:v>63403.955</c:v>
                </c:pt>
                <c:pt idx="612">
                  <c:v>63594.419</c:v>
                </c:pt>
                <c:pt idx="613">
                  <c:v>64075.42600000001</c:v>
                </c:pt>
                <c:pt idx="614">
                  <c:v>63954.818</c:v>
                </c:pt>
                <c:pt idx="615">
                  <c:v>64146.707</c:v>
                </c:pt>
                <c:pt idx="616">
                  <c:v>64315.216</c:v>
                </c:pt>
                <c:pt idx="617">
                  <c:v>64159.253</c:v>
                </c:pt>
                <c:pt idx="618">
                  <c:v>63622.361</c:v>
                </c:pt>
                <c:pt idx="619">
                  <c:v>64529.916</c:v>
                </c:pt>
                <c:pt idx="620">
                  <c:v>64405.60200000001</c:v>
                </c:pt>
                <c:pt idx="621">
                  <c:v>63782.032</c:v>
                </c:pt>
                <c:pt idx="622">
                  <c:v>63954.818</c:v>
                </c:pt>
                <c:pt idx="623">
                  <c:v>64502.829</c:v>
                </c:pt>
                <c:pt idx="624">
                  <c:v>64673.619</c:v>
                </c:pt>
                <c:pt idx="625">
                  <c:v>64637.979</c:v>
                </c:pt>
                <c:pt idx="626">
                  <c:v>64222.551</c:v>
                </c:pt>
                <c:pt idx="627">
                  <c:v>64969.01</c:v>
                </c:pt>
                <c:pt idx="628">
                  <c:v>64784.533</c:v>
                </c:pt>
                <c:pt idx="629">
                  <c:v>64305.237</c:v>
                </c:pt>
                <c:pt idx="630">
                  <c:v>65358.20600000001</c:v>
                </c:pt>
                <c:pt idx="631">
                  <c:v>65133.812</c:v>
                </c:pt>
                <c:pt idx="632">
                  <c:v>65131.24600000001</c:v>
                </c:pt>
                <c:pt idx="633">
                  <c:v>65047.13400000001</c:v>
                </c:pt>
                <c:pt idx="634">
                  <c:v>65110.14699999998</c:v>
                </c:pt>
                <c:pt idx="635">
                  <c:v>66654.387</c:v>
                </c:pt>
                <c:pt idx="636">
                  <c:v>65442.889</c:v>
                </c:pt>
                <c:pt idx="637">
                  <c:v>64646.247</c:v>
                </c:pt>
                <c:pt idx="638">
                  <c:v>65682.394</c:v>
                </c:pt>
                <c:pt idx="639">
                  <c:v>64934.509</c:v>
                </c:pt>
                <c:pt idx="640">
                  <c:v>65571.48</c:v>
                </c:pt>
                <c:pt idx="641">
                  <c:v>65514.741</c:v>
                </c:pt>
                <c:pt idx="642">
                  <c:v>64883.472</c:v>
                </c:pt>
                <c:pt idx="643">
                  <c:v>65226.763</c:v>
                </c:pt>
                <c:pt idx="644">
                  <c:v>65360.202</c:v>
                </c:pt>
                <c:pt idx="645">
                  <c:v>65168.883</c:v>
                </c:pt>
                <c:pt idx="646">
                  <c:v>64987.828</c:v>
                </c:pt>
                <c:pt idx="647">
                  <c:v>65480.24</c:v>
                </c:pt>
                <c:pt idx="648">
                  <c:v>65764.225</c:v>
                </c:pt>
                <c:pt idx="649">
                  <c:v>65792.45299999999</c:v>
                </c:pt>
                <c:pt idx="650">
                  <c:v>65869.152</c:v>
                </c:pt>
                <c:pt idx="651">
                  <c:v>65988.334</c:v>
                </c:pt>
                <c:pt idx="652">
                  <c:v>66303.682</c:v>
                </c:pt>
                <c:pt idx="653">
                  <c:v>65533.273</c:v>
                </c:pt>
                <c:pt idx="654">
                  <c:v>66112.648</c:v>
                </c:pt>
                <c:pt idx="655">
                  <c:v>66236.108</c:v>
                </c:pt>
                <c:pt idx="656">
                  <c:v>66261.199</c:v>
                </c:pt>
                <c:pt idx="657">
                  <c:v>65605.125</c:v>
                </c:pt>
                <c:pt idx="658">
                  <c:v>66837.723</c:v>
                </c:pt>
                <c:pt idx="659">
                  <c:v>66330.77</c:v>
                </c:pt>
                <c:pt idx="660">
                  <c:v>66585.102</c:v>
                </c:pt>
                <c:pt idx="661">
                  <c:v>66518.668</c:v>
                </c:pt>
                <c:pt idx="662">
                  <c:v>66824.892</c:v>
                </c:pt>
                <c:pt idx="663">
                  <c:v>66361.56299999999</c:v>
                </c:pt>
                <c:pt idx="664">
                  <c:v>66602.49399999999</c:v>
                </c:pt>
                <c:pt idx="665">
                  <c:v>66071.591</c:v>
                </c:pt>
                <c:pt idx="666">
                  <c:v>66603.35</c:v>
                </c:pt>
                <c:pt idx="667">
                  <c:v>66486.163</c:v>
                </c:pt>
                <c:pt idx="668">
                  <c:v>67599.864</c:v>
                </c:pt>
                <c:pt idx="669">
                  <c:v>66980.286</c:v>
                </c:pt>
                <c:pt idx="670">
                  <c:v>66394.923</c:v>
                </c:pt>
                <c:pt idx="671">
                  <c:v>67338.974</c:v>
                </c:pt>
                <c:pt idx="672">
                  <c:v>66467.344</c:v>
                </c:pt>
                <c:pt idx="673">
                  <c:v>67189.85299999999</c:v>
                </c:pt>
                <c:pt idx="674">
                  <c:v>67083.50200000001</c:v>
                </c:pt>
                <c:pt idx="675">
                  <c:v>67250.3</c:v>
                </c:pt>
                <c:pt idx="676">
                  <c:v>66728.805</c:v>
                </c:pt>
                <c:pt idx="677">
                  <c:v>66662.94100000001</c:v>
                </c:pt>
                <c:pt idx="678">
                  <c:v>66613.614</c:v>
                </c:pt>
                <c:pt idx="679">
                  <c:v>66649.54</c:v>
                </c:pt>
                <c:pt idx="680">
                  <c:v>68212.599</c:v>
                </c:pt>
                <c:pt idx="681">
                  <c:v>67275.391</c:v>
                </c:pt>
                <c:pt idx="682">
                  <c:v>67197.837</c:v>
                </c:pt>
                <c:pt idx="683">
                  <c:v>67317.874</c:v>
                </c:pt>
                <c:pt idx="684">
                  <c:v>67338.974</c:v>
                </c:pt>
                <c:pt idx="685">
                  <c:v>67447.606</c:v>
                </c:pt>
                <c:pt idx="686">
                  <c:v>67420.805</c:v>
                </c:pt>
                <c:pt idx="687">
                  <c:v>66836.298</c:v>
                </c:pt>
                <c:pt idx="688">
                  <c:v>67516.892</c:v>
                </c:pt>
                <c:pt idx="689">
                  <c:v>67619.537</c:v>
                </c:pt>
                <c:pt idx="690">
                  <c:v>67661.73699999999</c:v>
                </c:pt>
                <c:pt idx="691">
                  <c:v>67939.44899999999</c:v>
                </c:pt>
                <c:pt idx="692">
                  <c:v>67864.746</c:v>
                </c:pt>
                <c:pt idx="693">
                  <c:v>67787.762</c:v>
                </c:pt>
                <c:pt idx="694">
                  <c:v>68002.462</c:v>
                </c:pt>
                <c:pt idx="695">
                  <c:v>67935.45700000001</c:v>
                </c:pt>
                <c:pt idx="696">
                  <c:v>67953.705</c:v>
                </c:pt>
                <c:pt idx="697">
                  <c:v>68066.04400000001</c:v>
                </c:pt>
                <c:pt idx="698">
                  <c:v>67908.655</c:v>
                </c:pt>
                <c:pt idx="699">
                  <c:v>67568.215</c:v>
                </c:pt>
                <c:pt idx="700">
                  <c:v>68444.691</c:v>
                </c:pt>
                <c:pt idx="701">
                  <c:v>68016.147</c:v>
                </c:pt>
                <c:pt idx="702">
                  <c:v>69698.103</c:v>
                </c:pt>
                <c:pt idx="703">
                  <c:v>68298.992</c:v>
                </c:pt>
                <c:pt idx="704">
                  <c:v>67747.559</c:v>
                </c:pt>
                <c:pt idx="705">
                  <c:v>67782.91499999999</c:v>
                </c:pt>
                <c:pt idx="706">
                  <c:v>68456.666</c:v>
                </c:pt>
                <c:pt idx="707">
                  <c:v>68552.75399999999</c:v>
                </c:pt>
                <c:pt idx="708">
                  <c:v>68141.318</c:v>
                </c:pt>
                <c:pt idx="709">
                  <c:v>68165.268</c:v>
                </c:pt>
                <c:pt idx="710">
                  <c:v>68872.665</c:v>
                </c:pt>
                <c:pt idx="711">
                  <c:v>68907.735</c:v>
                </c:pt>
                <c:pt idx="712">
                  <c:v>68364.856</c:v>
                </c:pt>
                <c:pt idx="713">
                  <c:v>68264.777</c:v>
                </c:pt>
                <c:pt idx="714">
                  <c:v>68213.169</c:v>
                </c:pt>
                <c:pt idx="715">
                  <c:v>68797.676</c:v>
                </c:pt>
                <c:pt idx="716">
                  <c:v>68598.659</c:v>
                </c:pt>
                <c:pt idx="717">
                  <c:v>69433.50700000001</c:v>
                </c:pt>
                <c:pt idx="718">
                  <c:v>68868.103</c:v>
                </c:pt>
                <c:pt idx="719">
                  <c:v>68761.75099999999</c:v>
                </c:pt>
                <c:pt idx="720">
                  <c:v>68891.482</c:v>
                </c:pt>
                <c:pt idx="721">
                  <c:v>69239.051</c:v>
                </c:pt>
                <c:pt idx="722">
                  <c:v>69072.537</c:v>
                </c:pt>
                <c:pt idx="723">
                  <c:v>68873.521</c:v>
                </c:pt>
                <c:pt idx="724">
                  <c:v>69029.48300000001</c:v>
                </c:pt>
                <c:pt idx="725">
                  <c:v>69469.71799999999</c:v>
                </c:pt>
                <c:pt idx="726">
                  <c:v>68992.417</c:v>
                </c:pt>
                <c:pt idx="727">
                  <c:v>70140.333</c:v>
                </c:pt>
                <c:pt idx="728">
                  <c:v>73080.549</c:v>
                </c:pt>
                <c:pt idx="729">
                  <c:v>69166.62899999998</c:v>
                </c:pt>
                <c:pt idx="730">
                  <c:v>69153.798</c:v>
                </c:pt>
                <c:pt idx="731">
                  <c:v>71190.736</c:v>
                </c:pt>
                <c:pt idx="732">
                  <c:v>70061.638</c:v>
                </c:pt>
                <c:pt idx="733">
                  <c:v>70338.21</c:v>
                </c:pt>
                <c:pt idx="734">
                  <c:v>69415.54399999999</c:v>
                </c:pt>
                <c:pt idx="735">
                  <c:v>70559.46799999999</c:v>
                </c:pt>
                <c:pt idx="736">
                  <c:v>70068.481</c:v>
                </c:pt>
                <c:pt idx="737">
                  <c:v>69730.893</c:v>
                </c:pt>
                <c:pt idx="738">
                  <c:v>69453.75</c:v>
                </c:pt>
                <c:pt idx="739">
                  <c:v>70164.283</c:v>
                </c:pt>
                <c:pt idx="740">
                  <c:v>69531.02</c:v>
                </c:pt>
                <c:pt idx="741">
                  <c:v>69589.185</c:v>
                </c:pt>
                <c:pt idx="742">
                  <c:v>69598.879</c:v>
                </c:pt>
                <c:pt idx="743">
                  <c:v>69593.46299999999</c:v>
                </c:pt>
                <c:pt idx="744">
                  <c:v>69744.009</c:v>
                </c:pt>
                <c:pt idx="745">
                  <c:v>70025.427</c:v>
                </c:pt>
                <c:pt idx="746">
                  <c:v>69880.869</c:v>
                </c:pt>
                <c:pt idx="747">
                  <c:v>69987.505</c:v>
                </c:pt>
                <c:pt idx="748">
                  <c:v>69988.932</c:v>
                </c:pt>
                <c:pt idx="749">
                  <c:v>70966.342</c:v>
                </c:pt>
                <c:pt idx="750">
                  <c:v>70163.143</c:v>
                </c:pt>
                <c:pt idx="751">
                  <c:v>70674.944</c:v>
                </c:pt>
                <c:pt idx="752">
                  <c:v>70927.28</c:v>
                </c:pt>
                <c:pt idx="753">
                  <c:v>70486.19</c:v>
                </c:pt>
                <c:pt idx="754">
                  <c:v>70458.53300000001</c:v>
                </c:pt>
                <c:pt idx="755">
                  <c:v>70390.674</c:v>
                </c:pt>
                <c:pt idx="756">
                  <c:v>70981.454</c:v>
                </c:pt>
                <c:pt idx="757">
                  <c:v>72014.749</c:v>
                </c:pt>
                <c:pt idx="758">
                  <c:v>71177.62</c:v>
                </c:pt>
                <c:pt idx="759">
                  <c:v>70439.14499999999</c:v>
                </c:pt>
                <c:pt idx="760">
                  <c:v>70547.20699999999</c:v>
                </c:pt>
                <c:pt idx="761">
                  <c:v>71040.759</c:v>
                </c:pt>
                <c:pt idx="762">
                  <c:v>70666.675</c:v>
                </c:pt>
                <c:pt idx="763">
                  <c:v>70960.069</c:v>
                </c:pt>
                <c:pt idx="764">
                  <c:v>71209.269</c:v>
                </c:pt>
                <c:pt idx="765">
                  <c:v>71147.682</c:v>
                </c:pt>
                <c:pt idx="766">
                  <c:v>70830.337</c:v>
                </c:pt>
                <c:pt idx="767">
                  <c:v>71267.149</c:v>
                </c:pt>
                <c:pt idx="768">
                  <c:v>71329.877</c:v>
                </c:pt>
                <c:pt idx="769">
                  <c:v>71036.768</c:v>
                </c:pt>
                <c:pt idx="770">
                  <c:v>71142.549</c:v>
                </c:pt>
                <c:pt idx="771">
                  <c:v>70853.71699999999</c:v>
                </c:pt>
                <c:pt idx="772">
                  <c:v>70863.982</c:v>
                </c:pt>
                <c:pt idx="773">
                  <c:v>70939.54</c:v>
                </c:pt>
                <c:pt idx="774">
                  <c:v>71238.922</c:v>
                </c:pt>
                <c:pt idx="775">
                  <c:v>71882.451</c:v>
                </c:pt>
                <c:pt idx="776">
                  <c:v>71232.364</c:v>
                </c:pt>
                <c:pt idx="777">
                  <c:v>73808.19</c:v>
                </c:pt>
                <c:pt idx="778">
                  <c:v>72138.493</c:v>
                </c:pt>
                <c:pt idx="779">
                  <c:v>71483.275</c:v>
                </c:pt>
                <c:pt idx="780">
                  <c:v>72018.455</c:v>
                </c:pt>
                <c:pt idx="781">
                  <c:v>71486.41099999999</c:v>
                </c:pt>
                <c:pt idx="782">
                  <c:v>71710.235</c:v>
                </c:pt>
                <c:pt idx="783">
                  <c:v>72301.015</c:v>
                </c:pt>
                <c:pt idx="784">
                  <c:v>71848.521</c:v>
                </c:pt>
                <c:pt idx="785">
                  <c:v>71590.76699999999</c:v>
                </c:pt>
                <c:pt idx="786">
                  <c:v>72320.689</c:v>
                </c:pt>
                <c:pt idx="787">
                  <c:v>72437.02</c:v>
                </c:pt>
                <c:pt idx="788">
                  <c:v>72652.005</c:v>
                </c:pt>
                <c:pt idx="789">
                  <c:v>71951.166</c:v>
                </c:pt>
                <c:pt idx="790">
                  <c:v>72878.395</c:v>
                </c:pt>
                <c:pt idx="791">
                  <c:v>72482.64</c:v>
                </c:pt>
                <c:pt idx="792">
                  <c:v>72492.335</c:v>
                </c:pt>
                <c:pt idx="793">
                  <c:v>72134.50200000001</c:v>
                </c:pt>
                <c:pt idx="794">
                  <c:v>72312.136</c:v>
                </c:pt>
                <c:pt idx="795">
                  <c:v>72389.119</c:v>
                </c:pt>
                <c:pt idx="796">
                  <c:v>72491.764</c:v>
                </c:pt>
                <c:pt idx="797">
                  <c:v>72193.23800000001</c:v>
                </c:pt>
                <c:pt idx="798">
                  <c:v>75476.459</c:v>
                </c:pt>
                <c:pt idx="799">
                  <c:v>73142.99100000001</c:v>
                </c:pt>
                <c:pt idx="800">
                  <c:v>72569.604</c:v>
                </c:pt>
                <c:pt idx="801">
                  <c:v>72414.21000000001</c:v>
                </c:pt>
                <c:pt idx="802">
                  <c:v>72785.72799999999</c:v>
                </c:pt>
                <c:pt idx="803">
                  <c:v>73397.323</c:v>
                </c:pt>
                <c:pt idx="804">
                  <c:v>72698.766</c:v>
                </c:pt>
                <c:pt idx="805">
                  <c:v>72633.471</c:v>
                </c:pt>
                <c:pt idx="806">
                  <c:v>72991.304</c:v>
                </c:pt>
                <c:pt idx="807">
                  <c:v>73570.96400000001</c:v>
                </c:pt>
                <c:pt idx="808">
                  <c:v>73452.637</c:v>
                </c:pt>
                <c:pt idx="809">
                  <c:v>73548.44</c:v>
                </c:pt>
                <c:pt idx="810">
                  <c:v>72934.849</c:v>
                </c:pt>
                <c:pt idx="811">
                  <c:v>73790.227</c:v>
                </c:pt>
                <c:pt idx="812">
                  <c:v>73426.121</c:v>
                </c:pt>
                <c:pt idx="813">
                  <c:v>73068.574</c:v>
                </c:pt>
                <c:pt idx="814">
                  <c:v>73484.287</c:v>
                </c:pt>
                <c:pt idx="815">
                  <c:v>73291.542</c:v>
                </c:pt>
                <c:pt idx="816">
                  <c:v>73961.586</c:v>
                </c:pt>
                <c:pt idx="817">
                  <c:v>73428.117</c:v>
                </c:pt>
                <c:pt idx="818">
                  <c:v>74143.212</c:v>
                </c:pt>
                <c:pt idx="819">
                  <c:v>74122.398</c:v>
                </c:pt>
                <c:pt idx="820">
                  <c:v>74176.287</c:v>
                </c:pt>
                <c:pt idx="821">
                  <c:v>74010.913</c:v>
                </c:pt>
                <c:pt idx="822">
                  <c:v>74030.872</c:v>
                </c:pt>
                <c:pt idx="823">
                  <c:v>74331.965</c:v>
                </c:pt>
                <c:pt idx="824">
                  <c:v>74520.147</c:v>
                </c:pt>
                <c:pt idx="825">
                  <c:v>74251.56</c:v>
                </c:pt>
                <c:pt idx="826">
                  <c:v>83647.019</c:v>
                </c:pt>
                <c:pt idx="827">
                  <c:v>73633.40699999999</c:v>
                </c:pt>
                <c:pt idx="828">
                  <c:v>74671.835</c:v>
                </c:pt>
                <c:pt idx="829">
                  <c:v>73835.56099999999</c:v>
                </c:pt>
                <c:pt idx="830">
                  <c:v>75456.215</c:v>
                </c:pt>
                <c:pt idx="831">
                  <c:v>74676.39700000001</c:v>
                </c:pt>
                <c:pt idx="832">
                  <c:v>75000.015</c:v>
                </c:pt>
                <c:pt idx="833">
                  <c:v>75145.428</c:v>
                </c:pt>
                <c:pt idx="834">
                  <c:v>74336.81299999999</c:v>
                </c:pt>
                <c:pt idx="835">
                  <c:v>74711.75300000001</c:v>
                </c:pt>
                <c:pt idx="836">
                  <c:v>74433.755</c:v>
                </c:pt>
                <c:pt idx="837">
                  <c:v>75905.574</c:v>
                </c:pt>
                <c:pt idx="838">
                  <c:v>74954.965</c:v>
                </c:pt>
                <c:pt idx="839">
                  <c:v>74773.91</c:v>
                </c:pt>
                <c:pt idx="840">
                  <c:v>75253.776</c:v>
                </c:pt>
                <c:pt idx="841">
                  <c:v>74675.257</c:v>
                </c:pt>
                <c:pt idx="842">
                  <c:v>74910.485</c:v>
                </c:pt>
                <c:pt idx="843">
                  <c:v>75062.45600000001</c:v>
                </c:pt>
                <c:pt idx="844">
                  <c:v>75098.668</c:v>
                </c:pt>
                <c:pt idx="845">
                  <c:v>75431.409</c:v>
                </c:pt>
                <c:pt idx="846">
                  <c:v>75601.63</c:v>
                </c:pt>
                <c:pt idx="847">
                  <c:v>75296.259</c:v>
                </c:pt>
                <c:pt idx="848">
                  <c:v>75106.081</c:v>
                </c:pt>
                <c:pt idx="849">
                  <c:v>75773.275</c:v>
                </c:pt>
                <c:pt idx="850">
                  <c:v>75316.504</c:v>
                </c:pt>
                <c:pt idx="851">
                  <c:v>75530.633</c:v>
                </c:pt>
                <c:pt idx="852">
                  <c:v>75248.358</c:v>
                </c:pt>
                <c:pt idx="853">
                  <c:v>75774.7</c:v>
                </c:pt>
                <c:pt idx="854">
                  <c:v>75630.997</c:v>
                </c:pt>
                <c:pt idx="855">
                  <c:v>75346.442</c:v>
                </c:pt>
                <c:pt idx="856">
                  <c:v>75440.534</c:v>
                </c:pt>
                <c:pt idx="857">
                  <c:v>76112.86</c:v>
                </c:pt>
                <c:pt idx="858">
                  <c:v>76883.269</c:v>
                </c:pt>
                <c:pt idx="859">
                  <c:v>77007.014</c:v>
                </c:pt>
                <c:pt idx="860">
                  <c:v>76391.427</c:v>
                </c:pt>
                <c:pt idx="861">
                  <c:v>75773.84600000001</c:v>
                </c:pt>
                <c:pt idx="862">
                  <c:v>76177.01300000001</c:v>
                </c:pt>
                <c:pt idx="863">
                  <c:v>75870.788</c:v>
                </c:pt>
                <c:pt idx="864">
                  <c:v>76673.701</c:v>
                </c:pt>
                <c:pt idx="865">
                  <c:v>76664.008</c:v>
                </c:pt>
                <c:pt idx="866">
                  <c:v>76189.84400000001</c:v>
                </c:pt>
                <c:pt idx="867">
                  <c:v>76633.49799999999</c:v>
                </c:pt>
                <c:pt idx="868">
                  <c:v>76649.751</c:v>
                </c:pt>
                <c:pt idx="869">
                  <c:v>76201.533</c:v>
                </c:pt>
                <c:pt idx="870">
                  <c:v>76080.64</c:v>
                </c:pt>
                <c:pt idx="871">
                  <c:v>76805.145</c:v>
                </c:pt>
                <c:pt idx="872">
                  <c:v>76329.555</c:v>
                </c:pt>
                <c:pt idx="873">
                  <c:v>76427.638</c:v>
                </c:pt>
                <c:pt idx="874">
                  <c:v>76289.638</c:v>
                </c:pt>
                <c:pt idx="875">
                  <c:v>76356.072</c:v>
                </c:pt>
                <c:pt idx="876">
                  <c:v>76450.163</c:v>
                </c:pt>
                <c:pt idx="877">
                  <c:v>77139.311</c:v>
                </c:pt>
                <c:pt idx="878">
                  <c:v>77042.939</c:v>
                </c:pt>
                <c:pt idx="879">
                  <c:v>76738.99500000001</c:v>
                </c:pt>
                <c:pt idx="880">
                  <c:v>76633.784</c:v>
                </c:pt>
                <c:pt idx="881">
                  <c:v>76853.901</c:v>
                </c:pt>
                <c:pt idx="882">
                  <c:v>77416.739</c:v>
                </c:pt>
                <c:pt idx="883">
                  <c:v>77127.622</c:v>
                </c:pt>
                <c:pt idx="884">
                  <c:v>77523.661</c:v>
                </c:pt>
                <c:pt idx="885">
                  <c:v>77867.23800000001</c:v>
                </c:pt>
                <c:pt idx="886">
                  <c:v>77386.516</c:v>
                </c:pt>
                <c:pt idx="887">
                  <c:v>77839.581</c:v>
                </c:pt>
                <c:pt idx="888">
                  <c:v>77709.848</c:v>
                </c:pt>
                <c:pt idx="889">
                  <c:v>77116.216</c:v>
                </c:pt>
                <c:pt idx="890">
                  <c:v>79466.50700000001</c:v>
                </c:pt>
                <c:pt idx="891">
                  <c:v>77237.395</c:v>
                </c:pt>
                <c:pt idx="892">
                  <c:v>77974.444</c:v>
                </c:pt>
                <c:pt idx="893">
                  <c:v>77424.152</c:v>
                </c:pt>
                <c:pt idx="894">
                  <c:v>78393.86399999999</c:v>
                </c:pt>
                <c:pt idx="895">
                  <c:v>78265.272</c:v>
                </c:pt>
                <c:pt idx="896">
                  <c:v>78413.253</c:v>
                </c:pt>
                <c:pt idx="897">
                  <c:v>79352.742</c:v>
                </c:pt>
                <c:pt idx="898">
                  <c:v>77811.067</c:v>
                </c:pt>
                <c:pt idx="899">
                  <c:v>77898.031</c:v>
                </c:pt>
                <c:pt idx="900">
                  <c:v>77865.242</c:v>
                </c:pt>
                <c:pt idx="901">
                  <c:v>77859.254</c:v>
                </c:pt>
                <c:pt idx="902">
                  <c:v>78786.48300000001</c:v>
                </c:pt>
                <c:pt idx="903">
                  <c:v>77998.11</c:v>
                </c:pt>
                <c:pt idx="904">
                  <c:v>79577.421</c:v>
                </c:pt>
                <c:pt idx="905">
                  <c:v>79625.037</c:v>
                </c:pt>
                <c:pt idx="906">
                  <c:v>78806.726</c:v>
                </c:pt>
                <c:pt idx="907">
                  <c:v>78492.803</c:v>
                </c:pt>
                <c:pt idx="908">
                  <c:v>78973.525</c:v>
                </c:pt>
                <c:pt idx="909">
                  <c:v>79331.928</c:v>
                </c:pt>
                <c:pt idx="910">
                  <c:v>79003.178</c:v>
                </c:pt>
                <c:pt idx="911">
                  <c:v>78233.339</c:v>
                </c:pt>
                <c:pt idx="912">
                  <c:v>78354.802</c:v>
                </c:pt>
                <c:pt idx="913">
                  <c:v>79230.423</c:v>
                </c:pt>
                <c:pt idx="914">
                  <c:v>78822.123</c:v>
                </c:pt>
                <c:pt idx="915">
                  <c:v>78466.571</c:v>
                </c:pt>
                <c:pt idx="916">
                  <c:v>78536.14200000001</c:v>
                </c:pt>
                <c:pt idx="917">
                  <c:v>79045.092</c:v>
                </c:pt>
                <c:pt idx="918">
                  <c:v>78420.951</c:v>
                </c:pt>
                <c:pt idx="919">
                  <c:v>79014.01299999999</c:v>
                </c:pt>
                <c:pt idx="920">
                  <c:v>78895.115</c:v>
                </c:pt>
                <c:pt idx="921">
                  <c:v>79208.754</c:v>
                </c:pt>
                <c:pt idx="922">
                  <c:v>78965.257</c:v>
                </c:pt>
                <c:pt idx="923">
                  <c:v>79289.729</c:v>
                </c:pt>
                <c:pt idx="924">
                  <c:v>79120.08</c:v>
                </c:pt>
                <c:pt idx="925">
                  <c:v>78859.189</c:v>
                </c:pt>
                <c:pt idx="926">
                  <c:v>79018.289</c:v>
                </c:pt>
                <c:pt idx="927">
                  <c:v>79093.277</c:v>
                </c:pt>
                <c:pt idx="928">
                  <c:v>79818.923</c:v>
                </c:pt>
                <c:pt idx="929">
                  <c:v>79620.76</c:v>
                </c:pt>
                <c:pt idx="930">
                  <c:v>79961.486</c:v>
                </c:pt>
                <c:pt idx="931">
                  <c:v>79801.529</c:v>
                </c:pt>
                <c:pt idx="932">
                  <c:v>79199.91499999999</c:v>
                </c:pt>
                <c:pt idx="933">
                  <c:v>79321.664</c:v>
                </c:pt>
                <c:pt idx="934">
                  <c:v>79250.09700000001</c:v>
                </c:pt>
                <c:pt idx="935">
                  <c:v>80077.817</c:v>
                </c:pt>
                <c:pt idx="936">
                  <c:v>80333.289</c:v>
                </c:pt>
                <c:pt idx="937">
                  <c:v>80055.292</c:v>
                </c:pt>
                <c:pt idx="938">
                  <c:v>79520.396</c:v>
                </c:pt>
                <c:pt idx="939">
                  <c:v>79372.986</c:v>
                </c:pt>
                <c:pt idx="940">
                  <c:v>79478.76800000001</c:v>
                </c:pt>
                <c:pt idx="941">
                  <c:v>80098.345</c:v>
                </c:pt>
                <c:pt idx="942">
                  <c:v>79698.31400000001</c:v>
                </c:pt>
                <c:pt idx="943">
                  <c:v>80114.598</c:v>
                </c:pt>
                <c:pt idx="944">
                  <c:v>80258.58600000001</c:v>
                </c:pt>
                <c:pt idx="945">
                  <c:v>80808.879</c:v>
                </c:pt>
                <c:pt idx="946">
                  <c:v>80655.481</c:v>
                </c:pt>
                <c:pt idx="947">
                  <c:v>80863.908</c:v>
                </c:pt>
                <c:pt idx="948">
                  <c:v>79932.402</c:v>
                </c:pt>
                <c:pt idx="949">
                  <c:v>80023.357</c:v>
                </c:pt>
                <c:pt idx="950">
                  <c:v>80057.573</c:v>
                </c:pt>
                <c:pt idx="951">
                  <c:v>80246.61099999999</c:v>
                </c:pt>
                <c:pt idx="952">
                  <c:v>80214.392</c:v>
                </c:pt>
                <c:pt idx="953">
                  <c:v>82009.828</c:v>
                </c:pt>
                <c:pt idx="954">
                  <c:v>85811.40800000001</c:v>
                </c:pt>
                <c:pt idx="955">
                  <c:v>80619.84</c:v>
                </c:pt>
                <c:pt idx="956">
                  <c:v>80404.855</c:v>
                </c:pt>
                <c:pt idx="957">
                  <c:v>80583.059</c:v>
                </c:pt>
                <c:pt idx="958">
                  <c:v>80436.22</c:v>
                </c:pt>
                <c:pt idx="959">
                  <c:v>80949.731</c:v>
                </c:pt>
                <c:pt idx="960">
                  <c:v>81168.70700000001</c:v>
                </c:pt>
                <c:pt idx="961">
                  <c:v>81557.333</c:v>
                </c:pt>
                <c:pt idx="962">
                  <c:v>80649.779</c:v>
                </c:pt>
                <c:pt idx="963">
                  <c:v>81358.886</c:v>
                </c:pt>
                <c:pt idx="964">
                  <c:v>81285.893</c:v>
                </c:pt>
                <c:pt idx="965">
                  <c:v>81498.88299999999</c:v>
                </c:pt>
                <c:pt idx="966">
                  <c:v>80809.734</c:v>
                </c:pt>
                <c:pt idx="967">
                  <c:v>81612.077</c:v>
                </c:pt>
                <c:pt idx="968">
                  <c:v>81874.96299999999</c:v>
                </c:pt>
                <c:pt idx="969">
                  <c:v>82418.698</c:v>
                </c:pt>
                <c:pt idx="970">
                  <c:v>81418.477</c:v>
                </c:pt>
                <c:pt idx="971">
                  <c:v>80847.655</c:v>
                </c:pt>
                <c:pt idx="972">
                  <c:v>81439.861</c:v>
                </c:pt>
                <c:pt idx="973">
                  <c:v>81563.321</c:v>
                </c:pt>
                <c:pt idx="974">
                  <c:v>81132.78200000001</c:v>
                </c:pt>
                <c:pt idx="975">
                  <c:v>81623.197</c:v>
                </c:pt>
                <c:pt idx="976">
                  <c:v>81121.091</c:v>
                </c:pt>
                <c:pt idx="977">
                  <c:v>81388.824</c:v>
                </c:pt>
                <c:pt idx="978">
                  <c:v>81932.559</c:v>
                </c:pt>
                <c:pt idx="979">
                  <c:v>81733.826</c:v>
                </c:pt>
                <c:pt idx="980">
                  <c:v>82463.74800000001</c:v>
                </c:pt>
                <c:pt idx="981">
                  <c:v>81911.459</c:v>
                </c:pt>
                <c:pt idx="982">
                  <c:v>82249.90300000001</c:v>
                </c:pt>
                <c:pt idx="983">
                  <c:v>81926.856</c:v>
                </c:pt>
                <c:pt idx="984">
                  <c:v>81802.54100000001</c:v>
                </c:pt>
                <c:pt idx="985">
                  <c:v>82228.234</c:v>
                </c:pt>
                <c:pt idx="986">
                  <c:v>81479.209</c:v>
                </c:pt>
                <c:pt idx="987">
                  <c:v>81669.958</c:v>
                </c:pt>
                <c:pt idx="988">
                  <c:v>81958.791</c:v>
                </c:pt>
                <c:pt idx="989">
                  <c:v>82139.845</c:v>
                </c:pt>
                <c:pt idx="990">
                  <c:v>82514.5</c:v>
                </c:pt>
                <c:pt idx="991">
                  <c:v>81667.39200000001</c:v>
                </c:pt>
                <c:pt idx="992">
                  <c:v>82159.234</c:v>
                </c:pt>
                <c:pt idx="993">
                  <c:v>81834.475</c:v>
                </c:pt>
                <c:pt idx="994">
                  <c:v>81823.355</c:v>
                </c:pt>
                <c:pt idx="995">
                  <c:v>82073.12599999998</c:v>
                </c:pt>
                <c:pt idx="996">
                  <c:v>82940.478</c:v>
                </c:pt>
                <c:pt idx="997">
                  <c:v>84497.83399999999</c:v>
                </c:pt>
                <c:pt idx="998">
                  <c:v>82289.821</c:v>
                </c:pt>
                <c:pt idx="999">
                  <c:v>82113.899</c:v>
                </c:pt>
                <c:pt idx="1000">
                  <c:v>82223.672</c:v>
                </c:pt>
                <c:pt idx="1001">
                  <c:v>82677.877</c:v>
                </c:pt>
                <c:pt idx="1002">
                  <c:v>82135.568</c:v>
                </c:pt>
                <c:pt idx="1003">
                  <c:v>82961.862</c:v>
                </c:pt>
                <c:pt idx="1004">
                  <c:v>82694.13</c:v>
                </c:pt>
                <c:pt idx="1005">
                  <c:v>82799.91100000001</c:v>
                </c:pt>
                <c:pt idx="1006">
                  <c:v>82256.176</c:v>
                </c:pt>
                <c:pt idx="1007">
                  <c:v>84565.124</c:v>
                </c:pt>
                <c:pt idx="1008">
                  <c:v>85044.42</c:v>
                </c:pt>
                <c:pt idx="1009">
                  <c:v>83651.86600000001</c:v>
                </c:pt>
                <c:pt idx="1010">
                  <c:v>83414.641</c:v>
                </c:pt>
                <c:pt idx="1011">
                  <c:v>83733.982</c:v>
                </c:pt>
                <c:pt idx="1012">
                  <c:v>84003.141</c:v>
                </c:pt>
                <c:pt idx="1013">
                  <c:v>84708.256</c:v>
                </c:pt>
                <c:pt idx="1014">
                  <c:v>84001.145</c:v>
                </c:pt>
                <c:pt idx="1015">
                  <c:v>83995.158</c:v>
                </c:pt>
                <c:pt idx="1016">
                  <c:v>83216.19399999999</c:v>
                </c:pt>
                <c:pt idx="1017">
                  <c:v>83426.04700000001</c:v>
                </c:pt>
                <c:pt idx="1018">
                  <c:v>83662.701</c:v>
                </c:pt>
                <c:pt idx="1019">
                  <c:v>84142.568</c:v>
                </c:pt>
                <c:pt idx="1020">
                  <c:v>84928.659</c:v>
                </c:pt>
                <c:pt idx="1021">
                  <c:v>84179.348</c:v>
                </c:pt>
                <c:pt idx="1022">
                  <c:v>83900.211</c:v>
                </c:pt>
                <c:pt idx="1023">
                  <c:v>85330.401</c:v>
                </c:pt>
                <c:pt idx="1024">
                  <c:v>84660.64099999999</c:v>
                </c:pt>
                <c:pt idx="1025">
                  <c:v>83930.43399999999</c:v>
                </c:pt>
                <c:pt idx="1026">
                  <c:v>84886.17499999998</c:v>
                </c:pt>
                <c:pt idx="1027">
                  <c:v>84151.691</c:v>
                </c:pt>
                <c:pt idx="1028">
                  <c:v>84612.169</c:v>
                </c:pt>
                <c:pt idx="1029">
                  <c:v>84242.932</c:v>
                </c:pt>
                <c:pt idx="1030">
                  <c:v>84512.661</c:v>
                </c:pt>
                <c:pt idx="1031">
                  <c:v>84563.697</c:v>
                </c:pt>
                <c:pt idx="1032">
                  <c:v>85333.252</c:v>
                </c:pt>
                <c:pt idx="1033">
                  <c:v>84479.585</c:v>
                </c:pt>
                <c:pt idx="1034">
                  <c:v>84359.833</c:v>
                </c:pt>
                <c:pt idx="1035">
                  <c:v>84332.176</c:v>
                </c:pt>
                <c:pt idx="1036">
                  <c:v>84990.816</c:v>
                </c:pt>
                <c:pt idx="1037">
                  <c:v>84337.309</c:v>
                </c:pt>
                <c:pt idx="1038">
                  <c:v>84290.26300000001</c:v>
                </c:pt>
                <c:pt idx="1039">
                  <c:v>84431.399</c:v>
                </c:pt>
                <c:pt idx="1040">
                  <c:v>86073.43800000001</c:v>
                </c:pt>
                <c:pt idx="1041">
                  <c:v>87423.508</c:v>
                </c:pt>
                <c:pt idx="1042">
                  <c:v>86242.51700000001</c:v>
                </c:pt>
                <c:pt idx="1043">
                  <c:v>148913.13</c:v>
                </c:pt>
                <c:pt idx="1044">
                  <c:v>127562.923</c:v>
                </c:pt>
                <c:pt idx="1045">
                  <c:v>106247.787</c:v>
                </c:pt>
                <c:pt idx="1046">
                  <c:v>86704.99099999999</c:v>
                </c:pt>
                <c:pt idx="1047">
                  <c:v>85390.848</c:v>
                </c:pt>
                <c:pt idx="1048">
                  <c:v>85390.84700000001</c:v>
                </c:pt>
                <c:pt idx="1049">
                  <c:v>85787.742</c:v>
                </c:pt>
                <c:pt idx="1050">
                  <c:v>86021.82999999998</c:v>
                </c:pt>
                <c:pt idx="1051">
                  <c:v>84989.675</c:v>
                </c:pt>
                <c:pt idx="1052">
                  <c:v>86610.90000000001</c:v>
                </c:pt>
                <c:pt idx="1053">
                  <c:v>85933.44100000001</c:v>
                </c:pt>
                <c:pt idx="1054">
                  <c:v>87000.382</c:v>
                </c:pt>
                <c:pt idx="1055">
                  <c:v>86382.799</c:v>
                </c:pt>
                <c:pt idx="1056">
                  <c:v>86157.265</c:v>
                </c:pt>
                <c:pt idx="1057">
                  <c:v>88219.008</c:v>
                </c:pt>
                <c:pt idx="1058">
                  <c:v>85896.94500000001</c:v>
                </c:pt>
                <c:pt idx="1059">
                  <c:v>86239.667</c:v>
                </c:pt>
                <c:pt idx="1060">
                  <c:v>86133.315</c:v>
                </c:pt>
                <c:pt idx="1061">
                  <c:v>86894.6</c:v>
                </c:pt>
                <c:pt idx="1062">
                  <c:v>86974.72</c:v>
                </c:pt>
                <c:pt idx="1063">
                  <c:v>86085.698</c:v>
                </c:pt>
                <c:pt idx="1064">
                  <c:v>87590.876</c:v>
                </c:pt>
                <c:pt idx="1065">
                  <c:v>85987.045</c:v>
                </c:pt>
                <c:pt idx="1066">
                  <c:v>86675.624</c:v>
                </c:pt>
                <c:pt idx="1067">
                  <c:v>87572.913</c:v>
                </c:pt>
                <c:pt idx="1068">
                  <c:v>87348.52</c:v>
                </c:pt>
                <c:pt idx="1069">
                  <c:v>86638.84299999999</c:v>
                </c:pt>
                <c:pt idx="1070">
                  <c:v>86589.79999999999</c:v>
                </c:pt>
                <c:pt idx="1071">
                  <c:v>86709.839</c:v>
                </c:pt>
                <c:pt idx="1072">
                  <c:v>86610.615</c:v>
                </c:pt>
                <c:pt idx="1073">
                  <c:v>87117.85299999999</c:v>
                </c:pt>
                <c:pt idx="1074">
                  <c:v>119758.75</c:v>
                </c:pt>
                <c:pt idx="1075">
                  <c:v>119627.877</c:v>
                </c:pt>
                <c:pt idx="1076">
                  <c:v>120987.926</c:v>
                </c:pt>
                <c:pt idx="1077">
                  <c:v>120351.81</c:v>
                </c:pt>
                <c:pt idx="1078">
                  <c:v>120344.112</c:v>
                </c:pt>
                <c:pt idx="1079">
                  <c:v>120545.696</c:v>
                </c:pt>
                <c:pt idx="1080">
                  <c:v>120411.402</c:v>
                </c:pt>
                <c:pt idx="1081">
                  <c:v>120526.308</c:v>
                </c:pt>
                <c:pt idx="1082">
                  <c:v>120813.715</c:v>
                </c:pt>
                <c:pt idx="1083">
                  <c:v>119465.07</c:v>
                </c:pt>
                <c:pt idx="1084">
                  <c:v>119874.796</c:v>
                </c:pt>
                <c:pt idx="1085">
                  <c:v>120716.201</c:v>
                </c:pt>
                <c:pt idx="1086">
                  <c:v>119959.478</c:v>
                </c:pt>
                <c:pt idx="1087">
                  <c:v>120203.26</c:v>
                </c:pt>
                <c:pt idx="1088">
                  <c:v>124656.923</c:v>
                </c:pt>
                <c:pt idx="1089">
                  <c:v>120922.632</c:v>
                </c:pt>
                <c:pt idx="1090">
                  <c:v>121021.001</c:v>
                </c:pt>
                <c:pt idx="1091">
                  <c:v>122300.074</c:v>
                </c:pt>
                <c:pt idx="1092">
                  <c:v>121631.454</c:v>
                </c:pt>
                <c:pt idx="1093">
                  <c:v>120862.756</c:v>
                </c:pt>
                <c:pt idx="1094">
                  <c:v>122073.684</c:v>
                </c:pt>
                <c:pt idx="1095">
                  <c:v>121273.622</c:v>
                </c:pt>
                <c:pt idx="1096">
                  <c:v>122141.259</c:v>
                </c:pt>
                <c:pt idx="1097">
                  <c:v>123043.397</c:v>
                </c:pt>
                <c:pt idx="1098">
                  <c:v>121417.325</c:v>
                </c:pt>
                <c:pt idx="1099">
                  <c:v>121668.806</c:v>
                </c:pt>
                <c:pt idx="1100">
                  <c:v>122292.091</c:v>
                </c:pt>
                <c:pt idx="1101">
                  <c:v>122017.23</c:v>
                </c:pt>
                <c:pt idx="1102">
                  <c:v>121830.187</c:v>
                </c:pt>
                <c:pt idx="1103">
                  <c:v>122761.122</c:v>
                </c:pt>
                <c:pt idx="1104">
                  <c:v>122071.118</c:v>
                </c:pt>
                <c:pt idx="1105">
                  <c:v>123049.954</c:v>
                </c:pt>
                <c:pt idx="1106">
                  <c:v>122687.56</c:v>
                </c:pt>
                <c:pt idx="1107">
                  <c:v>122709.229</c:v>
                </c:pt>
                <c:pt idx="1108">
                  <c:v>123917.592</c:v>
                </c:pt>
                <c:pt idx="1109">
                  <c:v>121874.952</c:v>
                </c:pt>
                <c:pt idx="1110">
                  <c:v>122899.409</c:v>
                </c:pt>
                <c:pt idx="1111">
                  <c:v>121993.564</c:v>
                </c:pt>
                <c:pt idx="1112">
                  <c:v>123621.916</c:v>
                </c:pt>
                <c:pt idx="1113">
                  <c:v>122928.206</c:v>
                </c:pt>
                <c:pt idx="1114">
                  <c:v>122965.842</c:v>
                </c:pt>
                <c:pt idx="1115">
                  <c:v>124568.249</c:v>
                </c:pt>
                <c:pt idx="1116">
                  <c:v>122994.355</c:v>
                </c:pt>
                <c:pt idx="1117">
                  <c:v>123269.787</c:v>
                </c:pt>
                <c:pt idx="1118">
                  <c:v>122675.299</c:v>
                </c:pt>
                <c:pt idx="1119">
                  <c:v>126544.74</c:v>
                </c:pt>
                <c:pt idx="1120">
                  <c:v>123660.409</c:v>
                </c:pt>
                <c:pt idx="1121">
                  <c:v>123532.958</c:v>
                </c:pt>
                <c:pt idx="1122">
                  <c:v>124147.688</c:v>
                </c:pt>
                <c:pt idx="1123">
                  <c:v>123695.765</c:v>
                </c:pt>
                <c:pt idx="1124">
                  <c:v>123086.451</c:v>
                </c:pt>
                <c:pt idx="1125">
                  <c:v>122728.903</c:v>
                </c:pt>
                <c:pt idx="1126">
                  <c:v>123947.245</c:v>
                </c:pt>
                <c:pt idx="1127">
                  <c:v>123508.437</c:v>
                </c:pt>
                <c:pt idx="1128">
                  <c:v>123597.111</c:v>
                </c:pt>
                <c:pt idx="1129">
                  <c:v>123684.359</c:v>
                </c:pt>
                <c:pt idx="1130">
                  <c:v>123453.977</c:v>
                </c:pt>
                <c:pt idx="1131">
                  <c:v>124944.329</c:v>
                </c:pt>
                <c:pt idx="1132">
                  <c:v>124438.516</c:v>
                </c:pt>
                <c:pt idx="1133">
                  <c:v>124180.763</c:v>
                </c:pt>
                <c:pt idx="1134">
                  <c:v>124423.69</c:v>
                </c:pt>
                <c:pt idx="1135">
                  <c:v>123860.281</c:v>
                </c:pt>
                <c:pt idx="1136">
                  <c:v>124760.423</c:v>
                </c:pt>
                <c:pt idx="1137">
                  <c:v>123664.115</c:v>
                </c:pt>
                <c:pt idx="1138">
                  <c:v>122902.545</c:v>
                </c:pt>
                <c:pt idx="1139">
                  <c:v>124234.651</c:v>
                </c:pt>
                <c:pt idx="1140">
                  <c:v>123838.897</c:v>
                </c:pt>
                <c:pt idx="1141">
                  <c:v>124812.031</c:v>
                </c:pt>
                <c:pt idx="1142">
                  <c:v>123859.141</c:v>
                </c:pt>
                <c:pt idx="1143">
                  <c:v>126505.678</c:v>
                </c:pt>
                <c:pt idx="1144">
                  <c:v>124672.32</c:v>
                </c:pt>
                <c:pt idx="1145">
                  <c:v>125690.503</c:v>
                </c:pt>
                <c:pt idx="1146">
                  <c:v>124138.85</c:v>
                </c:pt>
                <c:pt idx="1147">
                  <c:v>124252.615</c:v>
                </c:pt>
                <c:pt idx="1148">
                  <c:v>124179.907</c:v>
                </c:pt>
                <c:pt idx="1149">
                  <c:v>125041.842</c:v>
                </c:pt>
                <c:pt idx="1150">
                  <c:v>125221.756</c:v>
                </c:pt>
                <c:pt idx="1151">
                  <c:v>126451.503</c:v>
                </c:pt>
                <c:pt idx="1152">
                  <c:v>125650.87</c:v>
                </c:pt>
                <c:pt idx="1153">
                  <c:v>124605.6</c:v>
                </c:pt>
                <c:pt idx="1154">
                  <c:v>124189.032</c:v>
                </c:pt>
                <c:pt idx="1155">
                  <c:v>124110.051</c:v>
                </c:pt>
                <c:pt idx="1156">
                  <c:v>123957.509</c:v>
                </c:pt>
                <c:pt idx="1157">
                  <c:v>125326.683</c:v>
                </c:pt>
                <c:pt idx="1158">
                  <c:v>124970.561</c:v>
                </c:pt>
                <c:pt idx="1159">
                  <c:v>125855.305</c:v>
                </c:pt>
                <c:pt idx="1160">
                  <c:v>125259.963</c:v>
                </c:pt>
                <c:pt idx="1161">
                  <c:v>125137.359</c:v>
                </c:pt>
                <c:pt idx="1162">
                  <c:v>125400.815</c:v>
                </c:pt>
                <c:pt idx="1163">
                  <c:v>124541.162</c:v>
                </c:pt>
                <c:pt idx="1164">
                  <c:v>127679.825</c:v>
                </c:pt>
                <c:pt idx="1165">
                  <c:v>125555.923</c:v>
                </c:pt>
                <c:pt idx="1166">
                  <c:v>127008.354</c:v>
                </c:pt>
                <c:pt idx="1167">
                  <c:v>128132.604</c:v>
                </c:pt>
                <c:pt idx="1168">
                  <c:v>259519.631</c:v>
                </c:pt>
                <c:pt idx="1169">
                  <c:v>148215.997</c:v>
                </c:pt>
                <c:pt idx="1170">
                  <c:v>133461.032</c:v>
                </c:pt>
                <c:pt idx="1171">
                  <c:v>126927.948</c:v>
                </c:pt>
                <c:pt idx="1172">
                  <c:v>125127.95</c:v>
                </c:pt>
                <c:pt idx="1173">
                  <c:v>124374.649</c:v>
                </c:pt>
                <c:pt idx="1174">
                  <c:v>123260.663</c:v>
                </c:pt>
                <c:pt idx="1175">
                  <c:v>133428.812</c:v>
                </c:pt>
                <c:pt idx="1176">
                  <c:v>125072.351</c:v>
                </c:pt>
                <c:pt idx="1177">
                  <c:v>125181.839</c:v>
                </c:pt>
                <c:pt idx="1178">
                  <c:v>123432.022</c:v>
                </c:pt>
                <c:pt idx="1179">
                  <c:v>124971.702</c:v>
                </c:pt>
                <c:pt idx="1180">
                  <c:v>123788.716</c:v>
                </c:pt>
                <c:pt idx="1181">
                  <c:v>123861.707</c:v>
                </c:pt>
                <c:pt idx="1182">
                  <c:v>126800.497</c:v>
                </c:pt>
                <c:pt idx="1183">
                  <c:v>126350.284</c:v>
                </c:pt>
                <c:pt idx="1184">
                  <c:v>126971.857</c:v>
                </c:pt>
                <c:pt idx="1185">
                  <c:v>126979.271</c:v>
                </c:pt>
                <c:pt idx="1186">
                  <c:v>124050.46</c:v>
                </c:pt>
                <c:pt idx="1187">
                  <c:v>124532.037</c:v>
                </c:pt>
                <c:pt idx="1188">
                  <c:v>125895.509</c:v>
                </c:pt>
                <c:pt idx="1189">
                  <c:v>125284.769</c:v>
                </c:pt>
                <c:pt idx="1190">
                  <c:v>124275.71</c:v>
                </c:pt>
                <c:pt idx="1191">
                  <c:v>126431.259</c:v>
                </c:pt>
                <c:pt idx="1192">
                  <c:v>125921.17</c:v>
                </c:pt>
                <c:pt idx="1193">
                  <c:v>126279.288</c:v>
                </c:pt>
                <c:pt idx="1194">
                  <c:v>125953.104</c:v>
                </c:pt>
                <c:pt idx="1195">
                  <c:v>124229.519</c:v>
                </c:pt>
                <c:pt idx="1196">
                  <c:v>126287.271</c:v>
                </c:pt>
                <c:pt idx="1197">
                  <c:v>125205.789</c:v>
                </c:pt>
                <c:pt idx="1198">
                  <c:v>125692.214</c:v>
                </c:pt>
                <c:pt idx="1199">
                  <c:v>127819.251</c:v>
                </c:pt>
                <c:pt idx="1200">
                  <c:v>126137.01</c:v>
                </c:pt>
                <c:pt idx="1201">
                  <c:v>124367.52</c:v>
                </c:pt>
                <c:pt idx="1202">
                  <c:v>125725.573</c:v>
                </c:pt>
                <c:pt idx="1203">
                  <c:v>127568.911</c:v>
                </c:pt>
                <c:pt idx="1204">
                  <c:v>126036.646</c:v>
                </c:pt>
                <c:pt idx="1205">
                  <c:v>127253.276</c:v>
                </c:pt>
                <c:pt idx="1206">
                  <c:v>126979.841</c:v>
                </c:pt>
                <c:pt idx="1207">
                  <c:v>125019.602</c:v>
                </c:pt>
                <c:pt idx="1208">
                  <c:v>125162.45</c:v>
                </c:pt>
                <c:pt idx="1209">
                  <c:v>125986.749</c:v>
                </c:pt>
                <c:pt idx="1210">
                  <c:v>126755.162</c:v>
                </c:pt>
                <c:pt idx="1211">
                  <c:v>126365.68</c:v>
                </c:pt>
                <c:pt idx="1212">
                  <c:v>126181.489</c:v>
                </c:pt>
                <c:pt idx="1213">
                  <c:v>126856.382</c:v>
                </c:pt>
                <c:pt idx="1214">
                  <c:v>125139.355</c:v>
                </c:pt>
                <c:pt idx="1215">
                  <c:v>125068.073</c:v>
                </c:pt>
                <c:pt idx="1216">
                  <c:v>127712.044</c:v>
                </c:pt>
                <c:pt idx="1217">
                  <c:v>126252.201</c:v>
                </c:pt>
                <c:pt idx="1218">
                  <c:v>126382.218</c:v>
                </c:pt>
                <c:pt idx="1219">
                  <c:v>127333.397</c:v>
                </c:pt>
                <c:pt idx="1220">
                  <c:v>128153.132</c:v>
                </c:pt>
                <c:pt idx="1221">
                  <c:v>126322.912</c:v>
                </c:pt>
                <c:pt idx="1222">
                  <c:v>129383.164</c:v>
                </c:pt>
                <c:pt idx="1223">
                  <c:v>127676.118</c:v>
                </c:pt>
                <c:pt idx="1224">
                  <c:v>126059.741</c:v>
                </c:pt>
                <c:pt idx="1225">
                  <c:v>126926.238</c:v>
                </c:pt>
                <c:pt idx="1226">
                  <c:v>128436.548</c:v>
                </c:pt>
                <c:pt idx="1227">
                  <c:v>128115.781</c:v>
                </c:pt>
                <c:pt idx="1228">
                  <c:v>126128.741</c:v>
                </c:pt>
                <c:pt idx="1229">
                  <c:v>127313.438</c:v>
                </c:pt>
                <c:pt idx="1230">
                  <c:v>127819.536</c:v>
                </c:pt>
                <c:pt idx="1231">
                  <c:v>127060.531</c:v>
                </c:pt>
                <c:pt idx="1232">
                  <c:v>125834.207</c:v>
                </c:pt>
                <c:pt idx="1233">
                  <c:v>127461.703</c:v>
                </c:pt>
                <c:pt idx="1234">
                  <c:v>129206.102</c:v>
                </c:pt>
                <c:pt idx="1235">
                  <c:v>127405.819</c:v>
                </c:pt>
                <c:pt idx="1236">
                  <c:v>127862.875</c:v>
                </c:pt>
                <c:pt idx="1237">
                  <c:v>128746.194</c:v>
                </c:pt>
                <c:pt idx="1238">
                  <c:v>127603.696</c:v>
                </c:pt>
                <c:pt idx="1239">
                  <c:v>128369.828</c:v>
                </c:pt>
                <c:pt idx="1240">
                  <c:v>130676.495</c:v>
                </c:pt>
                <c:pt idx="1241">
                  <c:v>127877.416</c:v>
                </c:pt>
                <c:pt idx="1242">
                  <c:v>128877.637</c:v>
                </c:pt>
                <c:pt idx="1243">
                  <c:v>128430.56</c:v>
                </c:pt>
                <c:pt idx="1244">
                  <c:v>129913.784</c:v>
                </c:pt>
                <c:pt idx="1245">
                  <c:v>128011.996</c:v>
                </c:pt>
                <c:pt idx="1246">
                  <c:v>128140.017</c:v>
                </c:pt>
                <c:pt idx="1247">
                  <c:v>128996.25</c:v>
                </c:pt>
                <c:pt idx="1248">
                  <c:v>127874.28</c:v>
                </c:pt>
                <c:pt idx="1249">
                  <c:v>128899.877</c:v>
                </c:pt>
                <c:pt idx="1250">
                  <c:v>131207.399</c:v>
                </c:pt>
                <c:pt idx="1251">
                  <c:v>127004.362</c:v>
                </c:pt>
                <c:pt idx="1252">
                  <c:v>128469.622</c:v>
                </c:pt>
                <c:pt idx="1253">
                  <c:v>128621.595</c:v>
                </c:pt>
                <c:pt idx="1254">
                  <c:v>130005.88</c:v>
                </c:pt>
                <c:pt idx="1255">
                  <c:v>128281.44</c:v>
                </c:pt>
                <c:pt idx="1256">
                  <c:v>128783.261</c:v>
                </c:pt>
                <c:pt idx="1257">
                  <c:v>129844.499</c:v>
                </c:pt>
                <c:pt idx="1258">
                  <c:v>128704.566</c:v>
                </c:pt>
                <c:pt idx="1259">
                  <c:v>129334.123</c:v>
                </c:pt>
                <c:pt idx="1260">
                  <c:v>129705.072</c:v>
                </c:pt>
                <c:pt idx="1261">
                  <c:v>130983.005</c:v>
                </c:pt>
                <c:pt idx="1262">
                  <c:v>130263.063</c:v>
                </c:pt>
                <c:pt idx="1263">
                  <c:v>129475.831</c:v>
                </c:pt>
                <c:pt idx="1264">
                  <c:v>128563.429</c:v>
                </c:pt>
                <c:pt idx="1265">
                  <c:v>128029.958</c:v>
                </c:pt>
                <c:pt idx="1266">
                  <c:v>128990.261</c:v>
                </c:pt>
                <c:pt idx="1267">
                  <c:v>129993.904</c:v>
                </c:pt>
                <c:pt idx="1268">
                  <c:v>129027.328</c:v>
                </c:pt>
                <c:pt idx="1269">
                  <c:v>128413.453</c:v>
                </c:pt>
                <c:pt idx="1270">
                  <c:v>128145.15</c:v>
                </c:pt>
                <c:pt idx="1271">
                  <c:v>129185.288</c:v>
                </c:pt>
                <c:pt idx="1272">
                  <c:v>129557.377</c:v>
                </c:pt>
                <c:pt idx="1273">
                  <c:v>128883.91</c:v>
                </c:pt>
                <c:pt idx="1274">
                  <c:v>127791.593</c:v>
                </c:pt>
                <c:pt idx="1275">
                  <c:v>128246.084</c:v>
                </c:pt>
                <c:pt idx="1276">
                  <c:v>128800.939</c:v>
                </c:pt>
                <c:pt idx="1277">
                  <c:v>127828.945</c:v>
                </c:pt>
                <c:pt idx="1278">
                  <c:v>127881.979</c:v>
                </c:pt>
                <c:pt idx="1279">
                  <c:v>129326.425</c:v>
                </c:pt>
                <c:pt idx="1280">
                  <c:v>129285.937</c:v>
                </c:pt>
                <c:pt idx="1281">
                  <c:v>130831.318</c:v>
                </c:pt>
                <c:pt idx="1282">
                  <c:v>130336.34</c:v>
                </c:pt>
                <c:pt idx="1283">
                  <c:v>129465.281</c:v>
                </c:pt>
                <c:pt idx="1284">
                  <c:v>129768.37</c:v>
                </c:pt>
                <c:pt idx="1285">
                  <c:v>129729.308</c:v>
                </c:pt>
                <c:pt idx="1286">
                  <c:v>130221.149</c:v>
                </c:pt>
                <c:pt idx="1287">
                  <c:v>129019.63</c:v>
                </c:pt>
                <c:pt idx="1288">
                  <c:v>128421.151</c:v>
                </c:pt>
                <c:pt idx="1289">
                  <c:v>127558.931</c:v>
                </c:pt>
                <c:pt idx="1290">
                  <c:v>127834.933</c:v>
                </c:pt>
                <c:pt idx="1291">
                  <c:v>130053.495</c:v>
                </c:pt>
                <c:pt idx="1292">
                  <c:v>128796.377</c:v>
                </c:pt>
                <c:pt idx="1293">
                  <c:v>130212.595</c:v>
                </c:pt>
                <c:pt idx="1294">
                  <c:v>130960.765</c:v>
                </c:pt>
                <c:pt idx="1295">
                  <c:v>133064.707</c:v>
                </c:pt>
                <c:pt idx="1296">
                  <c:v>128762.732</c:v>
                </c:pt>
                <c:pt idx="1297">
                  <c:v>130657.106</c:v>
                </c:pt>
                <c:pt idx="1298">
                  <c:v>129680.551</c:v>
                </c:pt>
                <c:pt idx="1299">
                  <c:v>131229.924</c:v>
                </c:pt>
                <c:pt idx="1300">
                  <c:v>129494.649</c:v>
                </c:pt>
                <c:pt idx="1301">
                  <c:v>128579.111</c:v>
                </c:pt>
                <c:pt idx="1302">
                  <c:v>127994.603</c:v>
                </c:pt>
                <c:pt idx="1303">
                  <c:v>129714.766</c:v>
                </c:pt>
                <c:pt idx="1304">
                  <c:v>131160.638</c:v>
                </c:pt>
                <c:pt idx="1305">
                  <c:v>129155.35</c:v>
                </c:pt>
                <c:pt idx="1306">
                  <c:v>129311.884</c:v>
                </c:pt>
                <c:pt idx="1307">
                  <c:v>128320.216</c:v>
                </c:pt>
                <c:pt idx="1308">
                  <c:v>131180.597</c:v>
                </c:pt>
                <c:pt idx="1309">
                  <c:v>130580.692</c:v>
                </c:pt>
                <c:pt idx="1310">
                  <c:v>130547.618</c:v>
                </c:pt>
                <c:pt idx="1311">
                  <c:v>130995.55</c:v>
                </c:pt>
                <c:pt idx="1312">
                  <c:v>133687.421</c:v>
                </c:pt>
                <c:pt idx="1313">
                  <c:v>129121.135</c:v>
                </c:pt>
                <c:pt idx="1314">
                  <c:v>129693.666</c:v>
                </c:pt>
                <c:pt idx="1315">
                  <c:v>129636.071</c:v>
                </c:pt>
                <c:pt idx="1316">
                  <c:v>131524.743</c:v>
                </c:pt>
                <c:pt idx="1317">
                  <c:v>130531.081</c:v>
                </c:pt>
                <c:pt idx="1318">
                  <c:v>130222.86</c:v>
                </c:pt>
                <c:pt idx="1319">
                  <c:v>129944.007</c:v>
                </c:pt>
                <c:pt idx="1320">
                  <c:v>130182.657</c:v>
                </c:pt>
                <c:pt idx="1321">
                  <c:v>128999.385</c:v>
                </c:pt>
                <c:pt idx="1322">
                  <c:v>129864.457</c:v>
                </c:pt>
                <c:pt idx="1323">
                  <c:v>131889.704</c:v>
                </c:pt>
                <c:pt idx="1324">
                  <c:v>131860.051</c:v>
                </c:pt>
                <c:pt idx="1325">
                  <c:v>138009.925</c:v>
                </c:pt>
                <c:pt idx="1326">
                  <c:v>133938.902</c:v>
                </c:pt>
                <c:pt idx="1327">
                  <c:v>135357.402</c:v>
                </c:pt>
                <c:pt idx="1328">
                  <c:v>129923.193</c:v>
                </c:pt>
                <c:pt idx="1329">
                  <c:v>129195.837</c:v>
                </c:pt>
                <c:pt idx="1330">
                  <c:v>138029.599</c:v>
                </c:pt>
                <c:pt idx="1331">
                  <c:v>130795.107</c:v>
                </c:pt>
                <c:pt idx="1332">
                  <c:v>131196.849</c:v>
                </c:pt>
                <c:pt idx="1333">
                  <c:v>130673.359</c:v>
                </c:pt>
                <c:pt idx="1334">
                  <c:v>130195.203</c:v>
                </c:pt>
                <c:pt idx="1335">
                  <c:v>130591.812</c:v>
                </c:pt>
                <c:pt idx="1336">
                  <c:v>130628.879</c:v>
                </c:pt>
                <c:pt idx="1337">
                  <c:v>130025.268</c:v>
                </c:pt>
                <c:pt idx="1338">
                  <c:v>131391.02</c:v>
                </c:pt>
                <c:pt idx="1339">
                  <c:v>130813.64</c:v>
                </c:pt>
                <c:pt idx="1340">
                  <c:v>131389.309</c:v>
                </c:pt>
                <c:pt idx="1341">
                  <c:v>131125.567</c:v>
                </c:pt>
                <c:pt idx="1342">
                  <c:v>131908.807</c:v>
                </c:pt>
                <c:pt idx="1343">
                  <c:v>130235.976</c:v>
                </c:pt>
                <c:pt idx="1344">
                  <c:v>129931.462</c:v>
                </c:pt>
                <c:pt idx="1345">
                  <c:v>130434.423</c:v>
                </c:pt>
                <c:pt idx="1346">
                  <c:v>131788.2</c:v>
                </c:pt>
                <c:pt idx="1347">
                  <c:v>130956.488</c:v>
                </c:pt>
                <c:pt idx="1348">
                  <c:v>142381.757</c:v>
                </c:pt>
                <c:pt idx="1349">
                  <c:v>133297.939</c:v>
                </c:pt>
                <c:pt idx="1350">
                  <c:v>133331.014</c:v>
                </c:pt>
                <c:pt idx="1351">
                  <c:v>132304.277</c:v>
                </c:pt>
                <c:pt idx="1352">
                  <c:v>132369.001</c:v>
                </c:pt>
                <c:pt idx="1353">
                  <c:v>131660.178</c:v>
                </c:pt>
                <c:pt idx="1354">
                  <c:v>130929.116</c:v>
                </c:pt>
                <c:pt idx="1355">
                  <c:v>132774.734</c:v>
                </c:pt>
                <c:pt idx="1356">
                  <c:v>132443.418</c:v>
                </c:pt>
                <c:pt idx="1357">
                  <c:v>132318.248</c:v>
                </c:pt>
                <c:pt idx="1358">
                  <c:v>132290.591</c:v>
                </c:pt>
                <c:pt idx="1359">
                  <c:v>134359.747</c:v>
                </c:pt>
                <c:pt idx="1360">
                  <c:v>133202.423</c:v>
                </c:pt>
                <c:pt idx="1361">
                  <c:v>132055.932</c:v>
                </c:pt>
                <c:pt idx="1362">
                  <c:v>132579.138</c:v>
                </c:pt>
                <c:pt idx="1363">
                  <c:v>139409.892</c:v>
                </c:pt>
                <c:pt idx="1364">
                  <c:v>136059.381</c:v>
                </c:pt>
                <c:pt idx="1365">
                  <c:v>134711.022</c:v>
                </c:pt>
                <c:pt idx="1366">
                  <c:v>133844.526</c:v>
                </c:pt>
                <c:pt idx="1367">
                  <c:v>133281.402</c:v>
                </c:pt>
                <c:pt idx="1368">
                  <c:v>134882.098</c:v>
                </c:pt>
                <c:pt idx="1369">
                  <c:v>132557.469</c:v>
                </c:pt>
                <c:pt idx="1370">
                  <c:v>134413.351</c:v>
                </c:pt>
                <c:pt idx="1371">
                  <c:v>137880.478</c:v>
                </c:pt>
                <c:pt idx="1372">
                  <c:v>140173.174</c:v>
                </c:pt>
                <c:pt idx="1373">
                  <c:v>135620.288</c:v>
                </c:pt>
                <c:pt idx="1374">
                  <c:v>134745.237</c:v>
                </c:pt>
                <c:pt idx="1375">
                  <c:v>134032.423</c:v>
                </c:pt>
                <c:pt idx="1376">
                  <c:v>118413.241</c:v>
                </c:pt>
                <c:pt idx="1377">
                  <c:v>119289.147</c:v>
                </c:pt>
                <c:pt idx="1378">
                  <c:v>118726.595</c:v>
                </c:pt>
                <c:pt idx="1379">
                  <c:v>119100.68</c:v>
                </c:pt>
                <c:pt idx="1380">
                  <c:v>118961.538</c:v>
                </c:pt>
                <c:pt idx="1381">
                  <c:v>119073.307</c:v>
                </c:pt>
                <c:pt idx="1382">
                  <c:v>119360.144</c:v>
                </c:pt>
                <c:pt idx="1383">
                  <c:v>117784.255</c:v>
                </c:pt>
                <c:pt idx="1384">
                  <c:v>115123.462</c:v>
                </c:pt>
                <c:pt idx="1385">
                  <c:v>114899.638</c:v>
                </c:pt>
                <c:pt idx="1386">
                  <c:v>115287.98</c:v>
                </c:pt>
                <c:pt idx="1387">
                  <c:v>114917.317</c:v>
                </c:pt>
                <c:pt idx="1388">
                  <c:v>117044.924</c:v>
                </c:pt>
                <c:pt idx="1389">
                  <c:v>119051.353</c:v>
                </c:pt>
                <c:pt idx="1390">
                  <c:v>116542.532</c:v>
                </c:pt>
                <c:pt idx="1391">
                  <c:v>117772.565</c:v>
                </c:pt>
                <c:pt idx="1392">
                  <c:v>116642.612</c:v>
                </c:pt>
                <c:pt idx="1393">
                  <c:v>117043.784</c:v>
                </c:pt>
                <c:pt idx="1394">
                  <c:v>117093.965</c:v>
                </c:pt>
                <c:pt idx="1395">
                  <c:v>117310.946</c:v>
                </c:pt>
                <c:pt idx="1396">
                  <c:v>117967.02</c:v>
                </c:pt>
                <c:pt idx="1397">
                  <c:v>117204.879</c:v>
                </c:pt>
                <c:pt idx="1398">
                  <c:v>117337.178</c:v>
                </c:pt>
                <c:pt idx="1399">
                  <c:v>118103.881</c:v>
                </c:pt>
                <c:pt idx="1400">
                  <c:v>117054.618</c:v>
                </c:pt>
                <c:pt idx="1401">
                  <c:v>117196.896</c:v>
                </c:pt>
                <c:pt idx="1402">
                  <c:v>117978.425</c:v>
                </c:pt>
                <c:pt idx="1403">
                  <c:v>117164.962</c:v>
                </c:pt>
                <c:pt idx="1404">
                  <c:v>118113.29</c:v>
                </c:pt>
                <c:pt idx="1405">
                  <c:v>117573.832</c:v>
                </c:pt>
                <c:pt idx="1406">
                  <c:v>117175.512</c:v>
                </c:pt>
                <c:pt idx="1407">
                  <c:v>118153.207</c:v>
                </c:pt>
                <c:pt idx="1408">
                  <c:v>118228.765</c:v>
                </c:pt>
                <c:pt idx="1409">
                  <c:v>118225.344</c:v>
                </c:pt>
                <c:pt idx="1410">
                  <c:v>118625.09</c:v>
                </c:pt>
                <c:pt idx="1411">
                  <c:v>118173.166</c:v>
                </c:pt>
                <c:pt idx="1412">
                  <c:v>117818.185</c:v>
                </c:pt>
                <c:pt idx="1413">
                  <c:v>117549.026</c:v>
                </c:pt>
                <c:pt idx="1414">
                  <c:v>117460.637</c:v>
                </c:pt>
                <c:pt idx="1415">
                  <c:v>117824.457</c:v>
                </c:pt>
                <c:pt idx="1416">
                  <c:v>116954.824</c:v>
                </c:pt>
                <c:pt idx="1417">
                  <c:v>116396.549</c:v>
                </c:pt>
                <c:pt idx="1418">
                  <c:v>117117.346</c:v>
                </c:pt>
                <c:pt idx="1419">
                  <c:v>116401.965</c:v>
                </c:pt>
                <c:pt idx="1420">
                  <c:v>116605.831</c:v>
                </c:pt>
                <c:pt idx="1421">
                  <c:v>117043.498</c:v>
                </c:pt>
                <c:pt idx="1422">
                  <c:v>116796.579</c:v>
                </c:pt>
                <c:pt idx="1423">
                  <c:v>116457.85</c:v>
                </c:pt>
                <c:pt idx="1424">
                  <c:v>117144.148</c:v>
                </c:pt>
                <c:pt idx="1425">
                  <c:v>118219.926</c:v>
                </c:pt>
                <c:pt idx="1426">
                  <c:v>116906.638</c:v>
                </c:pt>
                <c:pt idx="1427">
                  <c:v>118162.046</c:v>
                </c:pt>
                <c:pt idx="1428">
                  <c:v>117340.029</c:v>
                </c:pt>
                <c:pt idx="1429">
                  <c:v>118590.874</c:v>
                </c:pt>
                <c:pt idx="1430">
                  <c:v>117955.615</c:v>
                </c:pt>
                <c:pt idx="1431">
                  <c:v>118454.585</c:v>
                </c:pt>
                <c:pt idx="1432">
                  <c:v>118316.584</c:v>
                </c:pt>
                <c:pt idx="1433">
                  <c:v>118345.952</c:v>
                </c:pt>
                <c:pt idx="1434">
                  <c:v>118400.411</c:v>
                </c:pt>
                <c:pt idx="1435">
                  <c:v>119179.944</c:v>
                </c:pt>
                <c:pt idx="1436">
                  <c:v>118590.305</c:v>
                </c:pt>
                <c:pt idx="1437">
                  <c:v>118661.301</c:v>
                </c:pt>
                <c:pt idx="1438">
                  <c:v>119052.208</c:v>
                </c:pt>
                <c:pt idx="1439">
                  <c:v>118455.155</c:v>
                </c:pt>
                <c:pt idx="1440">
                  <c:v>118787.611</c:v>
                </c:pt>
                <c:pt idx="1441">
                  <c:v>118636.21</c:v>
                </c:pt>
                <c:pt idx="1442">
                  <c:v>118763.947</c:v>
                </c:pt>
                <c:pt idx="1443">
                  <c:v>119733.088</c:v>
                </c:pt>
                <c:pt idx="1444">
                  <c:v>119921.271</c:v>
                </c:pt>
                <c:pt idx="1445">
                  <c:v>118905.083</c:v>
                </c:pt>
                <c:pt idx="1446">
                  <c:v>118767.368</c:v>
                </c:pt>
                <c:pt idx="1447">
                  <c:v>119146.015</c:v>
                </c:pt>
                <c:pt idx="1448">
                  <c:v>119066.179</c:v>
                </c:pt>
                <c:pt idx="1449">
                  <c:v>120292.79</c:v>
                </c:pt>
                <c:pt idx="1450">
                  <c:v>117529.352</c:v>
                </c:pt>
                <c:pt idx="1451">
                  <c:v>118276.382</c:v>
                </c:pt>
                <c:pt idx="1452">
                  <c:v>117719.816</c:v>
                </c:pt>
                <c:pt idx="1453">
                  <c:v>118065.389</c:v>
                </c:pt>
                <c:pt idx="1454">
                  <c:v>118511.61</c:v>
                </c:pt>
                <c:pt idx="1455">
                  <c:v>118672.706</c:v>
                </c:pt>
                <c:pt idx="1456">
                  <c:v>118281.228</c:v>
                </c:pt>
                <c:pt idx="1457">
                  <c:v>117597.212</c:v>
                </c:pt>
                <c:pt idx="1458">
                  <c:v>117690.734</c:v>
                </c:pt>
                <c:pt idx="1459">
                  <c:v>118071.661</c:v>
                </c:pt>
                <c:pt idx="1460">
                  <c:v>120500.076</c:v>
                </c:pt>
                <c:pt idx="1461">
                  <c:v>119443.971</c:v>
                </c:pt>
                <c:pt idx="1462">
                  <c:v>120074.954</c:v>
                </c:pt>
                <c:pt idx="1463">
                  <c:v>120511.196</c:v>
                </c:pt>
                <c:pt idx="1464">
                  <c:v>119912.432</c:v>
                </c:pt>
                <c:pt idx="1465">
                  <c:v>119706.001</c:v>
                </c:pt>
                <c:pt idx="1466">
                  <c:v>119690.319</c:v>
                </c:pt>
                <c:pt idx="1467">
                  <c:v>119983.144</c:v>
                </c:pt>
                <c:pt idx="1468">
                  <c:v>119843.147</c:v>
                </c:pt>
                <c:pt idx="1469">
                  <c:v>118038.302</c:v>
                </c:pt>
                <c:pt idx="1470">
                  <c:v>118314.303</c:v>
                </c:pt>
                <c:pt idx="1471">
                  <c:v>119320.511</c:v>
                </c:pt>
                <c:pt idx="1472">
                  <c:v>118460.573</c:v>
                </c:pt>
                <c:pt idx="1473">
                  <c:v>118484.809</c:v>
                </c:pt>
                <c:pt idx="1474">
                  <c:v>118460.002</c:v>
                </c:pt>
                <c:pt idx="1475">
                  <c:v>118661.586</c:v>
                </c:pt>
                <c:pt idx="1476">
                  <c:v>120514.332</c:v>
                </c:pt>
                <c:pt idx="1477">
                  <c:v>121083.443</c:v>
                </c:pt>
                <c:pt idx="1478">
                  <c:v>120449.894</c:v>
                </c:pt>
                <c:pt idx="1479">
                  <c:v>120466.717</c:v>
                </c:pt>
                <c:pt idx="1480">
                  <c:v>120072.673</c:v>
                </c:pt>
                <c:pt idx="1481">
                  <c:v>120450.179</c:v>
                </c:pt>
                <c:pt idx="1482">
                  <c:v>121154.155</c:v>
                </c:pt>
                <c:pt idx="1483">
                  <c:v>123560.9</c:v>
                </c:pt>
                <c:pt idx="1484">
                  <c:v>119225.85</c:v>
                </c:pt>
                <c:pt idx="1485">
                  <c:v>118924.757</c:v>
                </c:pt>
                <c:pt idx="1486">
                  <c:v>119036.242</c:v>
                </c:pt>
                <c:pt idx="1487">
                  <c:v>118826.104</c:v>
                </c:pt>
                <c:pt idx="1488">
                  <c:v>120764.673</c:v>
                </c:pt>
                <c:pt idx="1489">
                  <c:v>120484.394</c:v>
                </c:pt>
                <c:pt idx="1490">
                  <c:v>122261.297</c:v>
                </c:pt>
                <c:pt idx="1491">
                  <c:v>121044.381</c:v>
                </c:pt>
                <c:pt idx="1492">
                  <c:v>120615.267</c:v>
                </c:pt>
                <c:pt idx="1493">
                  <c:v>120948.578</c:v>
                </c:pt>
                <c:pt idx="1494">
                  <c:v>119694.596</c:v>
                </c:pt>
                <c:pt idx="1495">
                  <c:v>119380.673</c:v>
                </c:pt>
                <c:pt idx="1496">
                  <c:v>119258.354</c:v>
                </c:pt>
                <c:pt idx="1497">
                  <c:v>119213.589</c:v>
                </c:pt>
                <c:pt idx="1498">
                  <c:v>119516.963</c:v>
                </c:pt>
                <c:pt idx="1499">
                  <c:v>120985.93</c:v>
                </c:pt>
                <c:pt idx="1500">
                  <c:v>120819.987</c:v>
                </c:pt>
                <c:pt idx="1501">
                  <c:v>121034.971</c:v>
                </c:pt>
                <c:pt idx="1502">
                  <c:v>120953.996</c:v>
                </c:pt>
                <c:pt idx="1503">
                  <c:v>119422.586</c:v>
                </c:pt>
                <c:pt idx="1504">
                  <c:v>119916.424</c:v>
                </c:pt>
                <c:pt idx="1505">
                  <c:v>120230.632</c:v>
                </c:pt>
                <c:pt idx="1506">
                  <c:v>119676.918</c:v>
                </c:pt>
                <c:pt idx="1507">
                  <c:v>122391.885</c:v>
                </c:pt>
                <c:pt idx="1508">
                  <c:v>122000.692</c:v>
                </c:pt>
                <c:pt idx="1509">
                  <c:v>121578.706</c:v>
                </c:pt>
                <c:pt idx="1510">
                  <c:v>121671.373</c:v>
                </c:pt>
                <c:pt idx="1511">
                  <c:v>121506.855</c:v>
                </c:pt>
                <c:pt idx="1512">
                  <c:v>119748.485</c:v>
                </c:pt>
                <c:pt idx="1513">
                  <c:v>119734.514</c:v>
                </c:pt>
                <c:pt idx="1514">
                  <c:v>119876.506</c:v>
                </c:pt>
                <c:pt idx="1515">
                  <c:v>121584.123</c:v>
                </c:pt>
                <c:pt idx="1516">
                  <c:v>121825.91</c:v>
                </c:pt>
                <c:pt idx="1517">
                  <c:v>122559.538</c:v>
                </c:pt>
                <c:pt idx="1518">
                  <c:v>121981.874</c:v>
                </c:pt>
                <c:pt idx="1519">
                  <c:v>122417.261</c:v>
                </c:pt>
                <c:pt idx="1520">
                  <c:v>121432.437</c:v>
                </c:pt>
                <c:pt idx="1521">
                  <c:v>120433.357</c:v>
                </c:pt>
                <c:pt idx="1522">
                  <c:v>120172.182</c:v>
                </c:pt>
                <c:pt idx="1523">
                  <c:v>120216.662</c:v>
                </c:pt>
                <c:pt idx="1524">
                  <c:v>121939.391</c:v>
                </c:pt>
                <c:pt idx="1525">
                  <c:v>123025.719</c:v>
                </c:pt>
                <c:pt idx="1526">
                  <c:v>122923.929</c:v>
                </c:pt>
                <c:pt idx="1527">
                  <c:v>120320.732</c:v>
                </c:pt>
                <c:pt idx="1528">
                  <c:v>120556.531</c:v>
                </c:pt>
                <c:pt idx="1529">
                  <c:v>120520.035</c:v>
                </c:pt>
                <c:pt idx="1530">
                  <c:v>122414.124</c:v>
                </c:pt>
                <c:pt idx="1531">
                  <c:v>122941.607</c:v>
                </c:pt>
                <c:pt idx="1532">
                  <c:v>122392.74</c:v>
                </c:pt>
                <c:pt idx="1533">
                  <c:v>122298.079</c:v>
                </c:pt>
                <c:pt idx="1534">
                  <c:v>190813.196</c:v>
                </c:pt>
                <c:pt idx="1535">
                  <c:v>183511.129</c:v>
                </c:pt>
                <c:pt idx="1536">
                  <c:v>120783.206</c:v>
                </c:pt>
                <c:pt idx="1537">
                  <c:v>121425.594</c:v>
                </c:pt>
                <c:pt idx="1538">
                  <c:v>122173.763</c:v>
                </c:pt>
                <c:pt idx="1539">
                  <c:v>120792.9</c:v>
                </c:pt>
                <c:pt idx="1540">
                  <c:v>123315.122</c:v>
                </c:pt>
                <c:pt idx="1541">
                  <c:v>122551.84</c:v>
                </c:pt>
                <c:pt idx="1542">
                  <c:v>121786.563</c:v>
                </c:pt>
                <c:pt idx="1543">
                  <c:v>122738.028</c:v>
                </c:pt>
                <c:pt idx="1544">
                  <c:v>123871.687</c:v>
                </c:pt>
                <c:pt idx="1545">
                  <c:v>120947.438</c:v>
                </c:pt>
                <c:pt idx="1546">
                  <c:v>124975.693</c:v>
                </c:pt>
                <c:pt idx="1547">
                  <c:v>122732.04</c:v>
                </c:pt>
                <c:pt idx="1548">
                  <c:v>121876.092</c:v>
                </c:pt>
                <c:pt idx="1549">
                  <c:v>121076.6</c:v>
                </c:pt>
                <c:pt idx="1550">
                  <c:v>122769.676</c:v>
                </c:pt>
                <c:pt idx="1551">
                  <c:v>121961.63</c:v>
                </c:pt>
                <c:pt idx="1552">
                  <c:v>121169.836</c:v>
                </c:pt>
                <c:pt idx="1553">
                  <c:v>124029.361</c:v>
                </c:pt>
                <c:pt idx="1554">
                  <c:v>123082.459</c:v>
                </c:pt>
                <c:pt idx="1555">
                  <c:v>123327.667</c:v>
                </c:pt>
                <c:pt idx="1556">
                  <c:v>121647.422</c:v>
                </c:pt>
                <c:pt idx="1557">
                  <c:v>122902.26</c:v>
                </c:pt>
                <c:pt idx="1558">
                  <c:v>122687.56</c:v>
                </c:pt>
                <c:pt idx="1559">
                  <c:v>121526.243</c:v>
                </c:pt>
                <c:pt idx="1560">
                  <c:v>123345.06</c:v>
                </c:pt>
                <c:pt idx="1561">
                  <c:v>121646.851</c:v>
                </c:pt>
                <c:pt idx="1562">
                  <c:v>123329.377</c:v>
                </c:pt>
                <c:pt idx="1563">
                  <c:v>122597.46</c:v>
                </c:pt>
                <c:pt idx="1564">
                  <c:v>123238.137</c:v>
                </c:pt>
                <c:pt idx="1565">
                  <c:v>123514.71</c:v>
                </c:pt>
                <c:pt idx="1566">
                  <c:v>121830.757</c:v>
                </c:pt>
                <c:pt idx="1567">
                  <c:v>123540.086</c:v>
                </c:pt>
                <c:pt idx="1568">
                  <c:v>123656.702</c:v>
                </c:pt>
                <c:pt idx="1569">
                  <c:v>123303.716</c:v>
                </c:pt>
                <c:pt idx="1570">
                  <c:v>123449.986</c:v>
                </c:pt>
                <c:pt idx="1571">
                  <c:v>122235.921</c:v>
                </c:pt>
                <c:pt idx="1572">
                  <c:v>123864.843</c:v>
                </c:pt>
                <c:pt idx="1573">
                  <c:v>123866.269</c:v>
                </c:pt>
                <c:pt idx="1574">
                  <c:v>122295.798</c:v>
                </c:pt>
                <c:pt idx="1575">
                  <c:v>123977.183</c:v>
                </c:pt>
                <c:pt idx="1576">
                  <c:v>122290.095</c:v>
                </c:pt>
                <c:pt idx="1577">
                  <c:v>123727.984</c:v>
                </c:pt>
                <c:pt idx="1578">
                  <c:v>123797.839</c:v>
                </c:pt>
                <c:pt idx="1579">
                  <c:v>123714.297</c:v>
                </c:pt>
                <c:pt idx="1580">
                  <c:v>123707.455</c:v>
                </c:pt>
                <c:pt idx="1581">
                  <c:v>122493.959</c:v>
                </c:pt>
                <c:pt idx="1582">
                  <c:v>124124.023</c:v>
                </c:pt>
                <c:pt idx="1583">
                  <c:v>123202.497</c:v>
                </c:pt>
                <c:pt idx="1584">
                  <c:v>124008.262</c:v>
                </c:pt>
                <c:pt idx="1585">
                  <c:v>123832.054</c:v>
                </c:pt>
                <c:pt idx="1586">
                  <c:v>122676.155</c:v>
                </c:pt>
                <c:pt idx="1587">
                  <c:v>124521.773</c:v>
                </c:pt>
                <c:pt idx="1588">
                  <c:v>122999.202</c:v>
                </c:pt>
                <c:pt idx="1589">
                  <c:v>124514.074</c:v>
                </c:pt>
                <c:pt idx="1590">
                  <c:v>123121.806</c:v>
                </c:pt>
                <c:pt idx="1591">
                  <c:v>124427.397</c:v>
                </c:pt>
                <c:pt idx="1592">
                  <c:v>122935.049</c:v>
                </c:pt>
                <c:pt idx="1593">
                  <c:v>124519.492</c:v>
                </c:pt>
                <c:pt idx="1594">
                  <c:v>123168.282</c:v>
                </c:pt>
                <c:pt idx="1595">
                  <c:v>124684.009</c:v>
                </c:pt>
                <c:pt idx="1596">
                  <c:v>125947.687</c:v>
                </c:pt>
                <c:pt idx="1597">
                  <c:v>124442.793</c:v>
                </c:pt>
                <c:pt idx="1598">
                  <c:v>123111.256</c:v>
                </c:pt>
                <c:pt idx="1599">
                  <c:v>123395.241</c:v>
                </c:pt>
                <c:pt idx="1600">
                  <c:v>124737.613</c:v>
                </c:pt>
                <c:pt idx="1601">
                  <c:v>123622.487</c:v>
                </c:pt>
                <c:pt idx="1602">
                  <c:v>124964.003</c:v>
                </c:pt>
                <c:pt idx="1603">
                  <c:v>123394.671</c:v>
                </c:pt>
                <c:pt idx="1604">
                  <c:v>125199.232</c:v>
                </c:pt>
                <c:pt idx="1605">
                  <c:v>123289.175</c:v>
                </c:pt>
                <c:pt idx="1606">
                  <c:v>125011.904</c:v>
                </c:pt>
                <c:pt idx="1607">
                  <c:v>123827.207</c:v>
                </c:pt>
                <c:pt idx="1608">
                  <c:v>125153.612</c:v>
                </c:pt>
                <c:pt idx="1609">
                  <c:v>123890.505</c:v>
                </c:pt>
                <c:pt idx="1610">
                  <c:v>125322.69</c:v>
                </c:pt>
                <c:pt idx="1611">
                  <c:v>123838.042</c:v>
                </c:pt>
                <c:pt idx="1612">
                  <c:v>126049.191</c:v>
                </c:pt>
                <c:pt idx="1613">
                  <c:v>124068.423</c:v>
                </c:pt>
                <c:pt idx="1614">
                  <c:v>125372.303</c:v>
                </c:pt>
                <c:pt idx="1615">
                  <c:v>123955.514</c:v>
                </c:pt>
                <c:pt idx="1616">
                  <c:v>125431.894</c:v>
                </c:pt>
                <c:pt idx="1617">
                  <c:v>126148.414</c:v>
                </c:pt>
                <c:pt idx="1618">
                  <c:v>125155.608</c:v>
                </c:pt>
                <c:pt idx="1619">
                  <c:v>126687.588</c:v>
                </c:pt>
                <c:pt idx="1620">
                  <c:v>124090.093</c:v>
                </c:pt>
                <c:pt idx="1621">
                  <c:v>125691.644</c:v>
                </c:pt>
                <c:pt idx="1622">
                  <c:v>124043.617</c:v>
                </c:pt>
                <c:pt idx="1623">
                  <c:v>126861.799</c:v>
                </c:pt>
                <c:pt idx="1624">
                  <c:v>125059.805</c:v>
                </c:pt>
                <c:pt idx="1625">
                  <c:v>126714.39</c:v>
                </c:pt>
                <c:pt idx="1626">
                  <c:v>124437.66</c:v>
                </c:pt>
                <c:pt idx="1627">
                  <c:v>125765.205</c:v>
                </c:pt>
                <c:pt idx="1628">
                  <c:v>125122.248</c:v>
                </c:pt>
                <c:pt idx="1629">
                  <c:v>125780.032</c:v>
                </c:pt>
                <c:pt idx="1630">
                  <c:v>125834.777</c:v>
                </c:pt>
                <c:pt idx="1631">
                  <c:v>124785.514</c:v>
                </c:pt>
                <c:pt idx="1632">
                  <c:v>125842.475</c:v>
                </c:pt>
                <c:pt idx="1633">
                  <c:v>124895.858</c:v>
                </c:pt>
                <c:pt idx="1634">
                  <c:v>127299.182</c:v>
                </c:pt>
                <c:pt idx="1635">
                  <c:v>125802.558</c:v>
                </c:pt>
                <c:pt idx="1636">
                  <c:v>124558.554</c:v>
                </c:pt>
                <c:pt idx="1637">
                  <c:v>126302.953</c:v>
                </c:pt>
                <c:pt idx="1638">
                  <c:v>124800.056</c:v>
                </c:pt>
                <c:pt idx="1639">
                  <c:v>127083.912</c:v>
                </c:pt>
                <c:pt idx="1640">
                  <c:v>126457.205</c:v>
                </c:pt>
                <c:pt idx="1641">
                  <c:v>124893.862</c:v>
                </c:pt>
                <c:pt idx="1642">
                  <c:v>126363.97</c:v>
                </c:pt>
                <c:pt idx="1643">
                  <c:v>124780.668</c:v>
                </c:pt>
                <c:pt idx="1644">
                  <c:v>127159.185</c:v>
                </c:pt>
                <c:pt idx="1645">
                  <c:v>125225.463</c:v>
                </c:pt>
                <c:pt idx="1646">
                  <c:v>124851.379</c:v>
                </c:pt>
                <c:pt idx="1647">
                  <c:v>127006.928</c:v>
                </c:pt>
                <c:pt idx="1648">
                  <c:v>124912.11</c:v>
                </c:pt>
                <c:pt idx="1649">
                  <c:v>127584.022</c:v>
                </c:pt>
                <c:pt idx="1650">
                  <c:v>125723.292</c:v>
                </c:pt>
                <c:pt idx="1651">
                  <c:v>126250.204</c:v>
                </c:pt>
                <c:pt idx="1652">
                  <c:v>126712.108</c:v>
                </c:pt>
                <c:pt idx="1653">
                  <c:v>125117.401</c:v>
                </c:pt>
                <c:pt idx="1654">
                  <c:v>126647.385</c:v>
                </c:pt>
                <c:pt idx="1655">
                  <c:v>127619.093</c:v>
                </c:pt>
                <c:pt idx="1656">
                  <c:v>126516.511</c:v>
                </c:pt>
                <c:pt idx="1657">
                  <c:v>126927.093</c:v>
                </c:pt>
                <c:pt idx="1658">
                  <c:v>125507.453</c:v>
                </c:pt>
                <c:pt idx="1659">
                  <c:v>126938.783</c:v>
                </c:pt>
                <c:pt idx="1660">
                  <c:v>127590.58</c:v>
                </c:pt>
                <c:pt idx="1661">
                  <c:v>127326.554</c:v>
                </c:pt>
                <c:pt idx="1662">
                  <c:v>126698.422</c:v>
                </c:pt>
                <c:pt idx="1663">
                  <c:v>127714.61</c:v>
                </c:pt>
                <c:pt idx="1664">
                  <c:v>125820.806</c:v>
                </c:pt>
                <c:pt idx="1665">
                  <c:v>126954.464</c:v>
                </c:pt>
                <c:pt idx="1666">
                  <c:v>127558.931</c:v>
                </c:pt>
                <c:pt idx="1667">
                  <c:v>125993.021</c:v>
                </c:pt>
                <c:pt idx="1668">
                  <c:v>126453.214</c:v>
                </c:pt>
                <c:pt idx="1669">
                  <c:v>127695.506</c:v>
                </c:pt>
                <c:pt idx="1670">
                  <c:v>128053.625</c:v>
                </c:pt>
                <c:pt idx="1671">
                  <c:v>126366.536</c:v>
                </c:pt>
                <c:pt idx="1672">
                  <c:v>127515.877</c:v>
                </c:pt>
                <c:pt idx="1673">
                  <c:v>127330.261</c:v>
                </c:pt>
                <c:pt idx="1674">
                  <c:v>126028.091</c:v>
                </c:pt>
                <c:pt idx="1675">
                  <c:v>128187.348</c:v>
                </c:pt>
                <c:pt idx="1676">
                  <c:v>128033.095</c:v>
                </c:pt>
                <c:pt idx="1677">
                  <c:v>127205.375</c:v>
                </c:pt>
                <c:pt idx="1678">
                  <c:v>127641.618</c:v>
                </c:pt>
                <c:pt idx="1679">
                  <c:v>127524.716</c:v>
                </c:pt>
                <c:pt idx="1680">
                  <c:v>127276.371</c:v>
                </c:pt>
                <c:pt idx="1681">
                  <c:v>128176.228</c:v>
                </c:pt>
                <c:pt idx="1682">
                  <c:v>128334.187</c:v>
                </c:pt>
                <c:pt idx="1683">
                  <c:v>126165.522</c:v>
                </c:pt>
                <c:pt idx="1684">
                  <c:v>127749.395</c:v>
                </c:pt>
                <c:pt idx="1685">
                  <c:v>127850.614</c:v>
                </c:pt>
                <c:pt idx="1686">
                  <c:v>128610.189</c:v>
                </c:pt>
                <c:pt idx="1687">
                  <c:v>127554.084</c:v>
                </c:pt>
                <c:pt idx="1688">
                  <c:v>128205.026</c:v>
                </c:pt>
                <c:pt idx="1689">
                  <c:v>128114.927</c:v>
                </c:pt>
                <c:pt idx="1690">
                  <c:v>128071.017</c:v>
                </c:pt>
                <c:pt idx="1691">
                  <c:v>128976.29</c:v>
                </c:pt>
                <c:pt idx="1692">
                  <c:v>129845.924</c:v>
                </c:pt>
                <c:pt idx="1693">
                  <c:v>128372.965</c:v>
                </c:pt>
                <c:pt idx="1694">
                  <c:v>127010.064</c:v>
                </c:pt>
                <c:pt idx="1695">
                  <c:v>126816.464</c:v>
                </c:pt>
                <c:pt idx="1696">
                  <c:v>129725.315</c:v>
                </c:pt>
                <c:pt idx="1697">
                  <c:v>128434.552</c:v>
                </c:pt>
                <c:pt idx="1698">
                  <c:v>127020.328</c:v>
                </c:pt>
                <c:pt idx="1699">
                  <c:v>128232.113</c:v>
                </c:pt>
                <c:pt idx="1700">
                  <c:v>128481.312</c:v>
                </c:pt>
                <c:pt idx="1701">
                  <c:v>129304.185</c:v>
                </c:pt>
                <c:pt idx="1702">
                  <c:v>127386.715</c:v>
                </c:pt>
                <c:pt idx="1703">
                  <c:v>128403.759</c:v>
                </c:pt>
                <c:pt idx="1704">
                  <c:v>127314.864</c:v>
                </c:pt>
                <c:pt idx="1705">
                  <c:v>128612.185</c:v>
                </c:pt>
                <c:pt idx="1706">
                  <c:v>127858.598</c:v>
                </c:pt>
                <c:pt idx="1707">
                  <c:v>127666.138</c:v>
                </c:pt>
                <c:pt idx="1708">
                  <c:v>129491.512</c:v>
                </c:pt>
                <c:pt idx="1709">
                  <c:v>129700.225</c:v>
                </c:pt>
                <c:pt idx="1710">
                  <c:v>127962.954</c:v>
                </c:pt>
                <c:pt idx="1711">
                  <c:v>127493.067</c:v>
                </c:pt>
                <c:pt idx="1712">
                  <c:v>127837.499</c:v>
                </c:pt>
                <c:pt idx="1713">
                  <c:v>128983.134</c:v>
                </c:pt>
                <c:pt idx="1714">
                  <c:v>129227.486</c:v>
                </c:pt>
                <c:pt idx="1715">
                  <c:v>129346.099</c:v>
                </c:pt>
                <c:pt idx="1716">
                  <c:v>127657.014</c:v>
                </c:pt>
                <c:pt idx="1717">
                  <c:v>130248.807</c:v>
                </c:pt>
                <c:pt idx="1718">
                  <c:v>129251.152</c:v>
                </c:pt>
                <c:pt idx="1719">
                  <c:v>129394.855</c:v>
                </c:pt>
                <c:pt idx="1720">
                  <c:v>128313.373</c:v>
                </c:pt>
                <c:pt idx="1721">
                  <c:v>127866.867</c:v>
                </c:pt>
                <c:pt idx="1722">
                  <c:v>128646.971</c:v>
                </c:pt>
                <c:pt idx="1723">
                  <c:v>129493.508</c:v>
                </c:pt>
                <c:pt idx="1724">
                  <c:v>130269.05</c:v>
                </c:pt>
                <c:pt idx="1725">
                  <c:v>129665.439</c:v>
                </c:pt>
                <c:pt idx="1726">
                  <c:v>129447.603</c:v>
                </c:pt>
                <c:pt idx="1727">
                  <c:v>128369.544</c:v>
                </c:pt>
                <c:pt idx="1728">
                  <c:v>129420.232</c:v>
                </c:pt>
                <c:pt idx="1729">
                  <c:v>130498.861</c:v>
                </c:pt>
                <c:pt idx="1730">
                  <c:v>129796.312</c:v>
                </c:pt>
                <c:pt idx="1731">
                  <c:v>128309.667</c:v>
                </c:pt>
                <c:pt idx="1732">
                  <c:v>128351.58</c:v>
                </c:pt>
                <c:pt idx="1733">
                  <c:v>129033.886</c:v>
                </c:pt>
                <c:pt idx="1734">
                  <c:v>130272.471</c:v>
                </c:pt>
                <c:pt idx="1735">
                  <c:v>130338.621</c:v>
                </c:pt>
                <c:pt idx="1736">
                  <c:v>130185.223</c:v>
                </c:pt>
                <c:pt idx="1737">
                  <c:v>128264.047</c:v>
                </c:pt>
                <c:pt idx="1738">
                  <c:v>129321.578</c:v>
                </c:pt>
                <c:pt idx="1739">
                  <c:v>129739.572</c:v>
                </c:pt>
                <c:pt idx="1740">
                  <c:v>128399.482</c:v>
                </c:pt>
                <c:pt idx="1741">
                  <c:v>130246.526</c:v>
                </c:pt>
                <c:pt idx="1742">
                  <c:v>130368.274</c:v>
                </c:pt>
                <c:pt idx="1743">
                  <c:v>130864.392</c:v>
                </c:pt>
                <c:pt idx="1744">
                  <c:v>130802.235</c:v>
                </c:pt>
                <c:pt idx="1745">
                  <c:v>130655.11</c:v>
                </c:pt>
                <c:pt idx="1746">
                  <c:v>128815.195</c:v>
                </c:pt>
                <c:pt idx="1747">
                  <c:v>128946.352</c:v>
                </c:pt>
                <c:pt idx="1748">
                  <c:v>129368.338</c:v>
                </c:pt>
                <c:pt idx="1749">
                  <c:v>130419.027</c:v>
                </c:pt>
                <c:pt idx="1750">
                  <c:v>131900.253</c:v>
                </c:pt>
                <c:pt idx="1751">
                  <c:v>131186.015</c:v>
                </c:pt>
                <c:pt idx="1752">
                  <c:v>130921.987</c:v>
                </c:pt>
                <c:pt idx="1753">
                  <c:v>129468.133</c:v>
                </c:pt>
                <c:pt idx="1754">
                  <c:v>130443.832</c:v>
                </c:pt>
                <c:pt idx="1755">
                  <c:v>130707.288</c:v>
                </c:pt>
                <c:pt idx="1756">
                  <c:v>129234.615</c:v>
                </c:pt>
                <c:pt idx="1757">
                  <c:v>129159.341</c:v>
                </c:pt>
                <c:pt idx="1758">
                  <c:v>130808.793</c:v>
                </c:pt>
                <c:pt idx="1759">
                  <c:v>131414.97</c:v>
                </c:pt>
                <c:pt idx="1760">
                  <c:v>131152.654</c:v>
                </c:pt>
                <c:pt idx="1761">
                  <c:v>130771.441</c:v>
                </c:pt>
                <c:pt idx="1762">
                  <c:v>130642.565</c:v>
                </c:pt>
                <c:pt idx="1763">
                  <c:v>131700.38</c:v>
                </c:pt>
                <c:pt idx="1764">
                  <c:v>129742.708</c:v>
                </c:pt>
                <c:pt idx="1765">
                  <c:v>129511.757</c:v>
                </c:pt>
                <c:pt idx="1766">
                  <c:v>130119.929</c:v>
                </c:pt>
                <c:pt idx="1767">
                  <c:v>129719.898</c:v>
                </c:pt>
                <c:pt idx="1768">
                  <c:v>129888.978</c:v>
                </c:pt>
                <c:pt idx="1769">
                  <c:v>129863.317</c:v>
                </c:pt>
                <c:pt idx="1770">
                  <c:v>131464.582</c:v>
                </c:pt>
                <c:pt idx="1771">
                  <c:v>131638.223</c:v>
                </c:pt>
                <c:pt idx="1772">
                  <c:v>131629.67</c:v>
                </c:pt>
                <c:pt idx="1773">
                  <c:v>131754.84</c:v>
                </c:pt>
                <c:pt idx="1774">
                  <c:v>131990.068</c:v>
                </c:pt>
                <c:pt idx="1775">
                  <c:v>131497.656</c:v>
                </c:pt>
                <c:pt idx="1776">
                  <c:v>132100.983</c:v>
                </c:pt>
                <c:pt idx="1777">
                  <c:v>131500.793</c:v>
                </c:pt>
                <c:pt idx="1778">
                  <c:v>132159.718</c:v>
                </c:pt>
                <c:pt idx="1779">
                  <c:v>129835.945</c:v>
                </c:pt>
                <c:pt idx="1780">
                  <c:v>130123.636</c:v>
                </c:pt>
                <c:pt idx="1781">
                  <c:v>131687.265</c:v>
                </c:pt>
                <c:pt idx="1782">
                  <c:v>130212.88</c:v>
                </c:pt>
                <c:pt idx="1783">
                  <c:v>131266.705</c:v>
                </c:pt>
                <c:pt idx="1784">
                  <c:v>130541.916</c:v>
                </c:pt>
                <c:pt idx="1785">
                  <c:v>130126.202</c:v>
                </c:pt>
                <c:pt idx="1786">
                  <c:v>130700.161</c:v>
                </c:pt>
                <c:pt idx="1787">
                  <c:v>130438.7</c:v>
                </c:pt>
                <c:pt idx="1788">
                  <c:v>130467.213</c:v>
                </c:pt>
                <c:pt idx="1789">
                  <c:v>131082.513</c:v>
                </c:pt>
                <c:pt idx="1790">
                  <c:v>130267.054</c:v>
                </c:pt>
                <c:pt idx="1791">
                  <c:v>130384.526</c:v>
                </c:pt>
                <c:pt idx="1792">
                  <c:v>130521.101</c:v>
                </c:pt>
                <c:pt idx="1793">
                  <c:v>130501.998</c:v>
                </c:pt>
                <c:pt idx="1794">
                  <c:v>132181.103</c:v>
                </c:pt>
                <c:pt idx="1795">
                  <c:v>130879.219</c:v>
                </c:pt>
                <c:pt idx="1796">
                  <c:v>131598.306</c:v>
                </c:pt>
                <c:pt idx="1797">
                  <c:v>130971.029</c:v>
                </c:pt>
                <c:pt idx="1798">
                  <c:v>130718.979</c:v>
                </c:pt>
                <c:pt idx="1799">
                  <c:v>134753.506</c:v>
                </c:pt>
                <c:pt idx="1800">
                  <c:v>131456.598</c:v>
                </c:pt>
                <c:pt idx="1801">
                  <c:v>130695.598</c:v>
                </c:pt>
                <c:pt idx="1802">
                  <c:v>131144.956</c:v>
                </c:pt>
                <c:pt idx="1803">
                  <c:v>131006.385</c:v>
                </c:pt>
                <c:pt idx="1804">
                  <c:v>131112.167</c:v>
                </c:pt>
                <c:pt idx="1805">
                  <c:v>131040.601</c:v>
                </c:pt>
                <c:pt idx="1806">
                  <c:v>131895.692</c:v>
                </c:pt>
                <c:pt idx="1807">
                  <c:v>132672.659</c:v>
                </c:pt>
                <c:pt idx="1808">
                  <c:v>130890.91</c:v>
                </c:pt>
                <c:pt idx="1809">
                  <c:v>131730.034</c:v>
                </c:pt>
                <c:pt idx="1810">
                  <c:v>130960.765</c:v>
                </c:pt>
                <c:pt idx="1811">
                  <c:v>133073.261</c:v>
                </c:pt>
                <c:pt idx="1812">
                  <c:v>134461.822</c:v>
                </c:pt>
                <c:pt idx="1813">
                  <c:v>133283.968</c:v>
                </c:pt>
                <c:pt idx="1814">
                  <c:v>133969.696</c:v>
                </c:pt>
                <c:pt idx="1815">
                  <c:v>133562.252</c:v>
                </c:pt>
                <c:pt idx="1816">
                  <c:v>133258.592</c:v>
                </c:pt>
                <c:pt idx="1817">
                  <c:v>132668.668</c:v>
                </c:pt>
                <c:pt idx="1818">
                  <c:v>132509.282</c:v>
                </c:pt>
                <c:pt idx="1819">
                  <c:v>132443.703</c:v>
                </c:pt>
                <c:pt idx="1820">
                  <c:v>131775.083</c:v>
                </c:pt>
                <c:pt idx="1821">
                  <c:v>131873.167</c:v>
                </c:pt>
                <c:pt idx="1822">
                  <c:v>132832.329</c:v>
                </c:pt>
                <c:pt idx="1823">
                  <c:v>131854.919</c:v>
                </c:pt>
                <c:pt idx="1824">
                  <c:v>132439.427</c:v>
                </c:pt>
                <c:pt idx="1825">
                  <c:v>132489.609</c:v>
                </c:pt>
                <c:pt idx="1826">
                  <c:v>132915.016</c:v>
                </c:pt>
                <c:pt idx="1827">
                  <c:v>133076.682</c:v>
                </c:pt>
                <c:pt idx="1828">
                  <c:v>133552.842</c:v>
                </c:pt>
                <c:pt idx="1829">
                  <c:v>133853.08</c:v>
                </c:pt>
                <c:pt idx="1830">
                  <c:v>134425.611</c:v>
                </c:pt>
                <c:pt idx="1831">
                  <c:v>132147.458</c:v>
                </c:pt>
                <c:pt idx="1832">
                  <c:v>133412.845</c:v>
                </c:pt>
                <c:pt idx="1833">
                  <c:v>132350.182</c:v>
                </c:pt>
                <c:pt idx="1834">
                  <c:v>132518.692</c:v>
                </c:pt>
                <c:pt idx="1835">
                  <c:v>135170.075</c:v>
                </c:pt>
                <c:pt idx="1836">
                  <c:v>134782.589</c:v>
                </c:pt>
                <c:pt idx="1837">
                  <c:v>134695.625</c:v>
                </c:pt>
                <c:pt idx="1838">
                  <c:v>134032.708</c:v>
                </c:pt>
                <c:pt idx="1839">
                  <c:v>134837.333</c:v>
                </c:pt>
                <c:pt idx="1840">
                  <c:v>132488.182</c:v>
                </c:pt>
                <c:pt idx="1841">
                  <c:v>132542.072</c:v>
                </c:pt>
                <c:pt idx="1842">
                  <c:v>132481.625</c:v>
                </c:pt>
                <c:pt idx="1843">
                  <c:v>132886.789</c:v>
                </c:pt>
                <c:pt idx="1844">
                  <c:v>135032.929</c:v>
                </c:pt>
                <c:pt idx="1845">
                  <c:v>133994.787</c:v>
                </c:pt>
                <c:pt idx="1846">
                  <c:v>133944.32</c:v>
                </c:pt>
                <c:pt idx="1847">
                  <c:v>134381.132</c:v>
                </c:pt>
                <c:pt idx="1848">
                  <c:v>134409.644</c:v>
                </c:pt>
                <c:pt idx="1849">
                  <c:v>134954.234</c:v>
                </c:pt>
                <c:pt idx="1850">
                  <c:v>132577.428</c:v>
                </c:pt>
                <c:pt idx="1851">
                  <c:v>132751.925</c:v>
                </c:pt>
                <c:pt idx="1852">
                  <c:v>133573.086</c:v>
                </c:pt>
                <c:pt idx="1853">
                  <c:v>133209.551</c:v>
                </c:pt>
                <c:pt idx="1854">
                  <c:v>135541.878</c:v>
                </c:pt>
                <c:pt idx="1855">
                  <c:v>134772.04</c:v>
                </c:pt>
                <c:pt idx="1856">
                  <c:v>133078.678</c:v>
                </c:pt>
                <c:pt idx="1857">
                  <c:v>133581.925</c:v>
                </c:pt>
                <c:pt idx="1858">
                  <c:v>133180.182</c:v>
                </c:pt>
                <c:pt idx="1859">
                  <c:v>134004.766</c:v>
                </c:pt>
                <c:pt idx="1860">
                  <c:v>134682.509</c:v>
                </c:pt>
                <c:pt idx="1861">
                  <c:v>134469.806</c:v>
                </c:pt>
                <c:pt idx="1862">
                  <c:v>133405.718</c:v>
                </c:pt>
                <c:pt idx="1863">
                  <c:v>134411.071</c:v>
                </c:pt>
                <c:pt idx="1864">
                  <c:v>134023.585</c:v>
                </c:pt>
                <c:pt idx="1865">
                  <c:v>135974.984</c:v>
                </c:pt>
                <c:pt idx="1866">
                  <c:v>134775.746</c:v>
                </c:pt>
                <c:pt idx="1867">
                  <c:v>134865.561</c:v>
                </c:pt>
                <c:pt idx="1868">
                  <c:v>133818.865</c:v>
                </c:pt>
                <c:pt idx="1869">
                  <c:v>133513.78</c:v>
                </c:pt>
                <c:pt idx="1870">
                  <c:v>133941.183</c:v>
                </c:pt>
                <c:pt idx="1871">
                  <c:v>134898.35</c:v>
                </c:pt>
                <c:pt idx="1872">
                  <c:v>135958.162</c:v>
                </c:pt>
                <c:pt idx="1873">
                  <c:v>136108.138</c:v>
                </c:pt>
                <c:pt idx="1874">
                  <c:v>134232.297</c:v>
                </c:pt>
                <c:pt idx="1875">
                  <c:v>134570.171</c:v>
                </c:pt>
                <c:pt idx="1876">
                  <c:v>133734.182</c:v>
                </c:pt>
                <c:pt idx="1877">
                  <c:v>135340.295</c:v>
                </c:pt>
                <c:pt idx="1878">
                  <c:v>136332.247</c:v>
                </c:pt>
                <c:pt idx="1879">
                  <c:v>134253.681</c:v>
                </c:pt>
                <c:pt idx="1880">
                  <c:v>133865.625</c:v>
                </c:pt>
                <c:pt idx="1881">
                  <c:v>136278.358</c:v>
                </c:pt>
                <c:pt idx="1882">
                  <c:v>136163.453</c:v>
                </c:pt>
                <c:pt idx="1883">
                  <c:v>135948.468</c:v>
                </c:pt>
                <c:pt idx="1884">
                  <c:v>135023.805</c:v>
                </c:pt>
                <c:pt idx="1885">
                  <c:v>133944.034</c:v>
                </c:pt>
                <c:pt idx="1886">
                  <c:v>135495.118</c:v>
                </c:pt>
                <c:pt idx="1887">
                  <c:v>136074.778</c:v>
                </c:pt>
                <c:pt idx="1888">
                  <c:v>135145.839</c:v>
                </c:pt>
                <c:pt idx="1889">
                  <c:v>134661.981</c:v>
                </c:pt>
                <c:pt idx="1890">
                  <c:v>135969.282</c:v>
                </c:pt>
                <c:pt idx="1891">
                  <c:v>135696.702</c:v>
                </c:pt>
                <c:pt idx="1892">
                  <c:v>134312.987</c:v>
                </c:pt>
                <c:pt idx="1893">
                  <c:v>135106.777</c:v>
                </c:pt>
                <c:pt idx="1894">
                  <c:v>136443.446</c:v>
                </c:pt>
                <c:pt idx="1895">
                  <c:v>136144.063</c:v>
                </c:pt>
                <c:pt idx="1896">
                  <c:v>134379.136</c:v>
                </c:pt>
                <c:pt idx="1897">
                  <c:v>134791.998</c:v>
                </c:pt>
                <c:pt idx="1898">
                  <c:v>136792.439</c:v>
                </c:pt>
                <c:pt idx="1899">
                  <c:v>136787.877</c:v>
                </c:pt>
                <c:pt idx="1900">
                  <c:v>134884.949</c:v>
                </c:pt>
                <c:pt idx="1901">
                  <c:v>134560.476</c:v>
                </c:pt>
                <c:pt idx="1902">
                  <c:v>136133.514</c:v>
                </c:pt>
                <c:pt idx="1903">
                  <c:v>137098.094</c:v>
                </c:pt>
                <c:pt idx="1904">
                  <c:v>136894.229</c:v>
                </c:pt>
                <c:pt idx="1905">
                  <c:v>134671.96</c:v>
                </c:pt>
                <c:pt idx="1906">
                  <c:v>136304.59</c:v>
                </c:pt>
                <c:pt idx="1907">
                  <c:v>136937.283</c:v>
                </c:pt>
                <c:pt idx="1908">
                  <c:v>135690.999</c:v>
                </c:pt>
                <c:pt idx="1909">
                  <c:v>137872.21</c:v>
                </c:pt>
                <c:pt idx="1910">
                  <c:v>136919.035</c:v>
                </c:pt>
                <c:pt idx="1911">
                  <c:v>134898.92</c:v>
                </c:pt>
                <c:pt idx="1912">
                  <c:v>135310.071</c:v>
                </c:pt>
                <c:pt idx="1913">
                  <c:v>137009.135</c:v>
                </c:pt>
                <c:pt idx="1914">
                  <c:v>137883.9</c:v>
                </c:pt>
                <c:pt idx="1915">
                  <c:v>135304.654</c:v>
                </c:pt>
                <c:pt idx="1916">
                  <c:v>136621.649</c:v>
                </c:pt>
                <c:pt idx="1917">
                  <c:v>136954.106</c:v>
                </c:pt>
                <c:pt idx="1918">
                  <c:v>136207.076</c:v>
                </c:pt>
                <c:pt idx="1919">
                  <c:v>137939.215</c:v>
                </c:pt>
                <c:pt idx="1920">
                  <c:v>137116.057</c:v>
                </c:pt>
                <c:pt idx="1921">
                  <c:v>137112.921</c:v>
                </c:pt>
                <c:pt idx="1922">
                  <c:v>135512.796</c:v>
                </c:pt>
                <c:pt idx="1923">
                  <c:v>137548.307</c:v>
                </c:pt>
                <c:pt idx="1924">
                  <c:v>137113.776</c:v>
                </c:pt>
                <c:pt idx="1925">
                  <c:v>135775.967</c:v>
                </c:pt>
                <c:pt idx="1926">
                  <c:v>136994.308</c:v>
                </c:pt>
                <c:pt idx="1927">
                  <c:v>135846.393</c:v>
                </c:pt>
                <c:pt idx="1928">
                  <c:v>136385.565</c:v>
                </c:pt>
                <c:pt idx="1929">
                  <c:v>138850.191</c:v>
                </c:pt>
                <c:pt idx="1930">
                  <c:v>137490.142</c:v>
                </c:pt>
                <c:pt idx="1931">
                  <c:v>135806.19</c:v>
                </c:pt>
                <c:pt idx="1932">
                  <c:v>137765.288</c:v>
                </c:pt>
                <c:pt idx="1933">
                  <c:v>138028.174</c:v>
                </c:pt>
                <c:pt idx="1934">
                  <c:v>135778.818</c:v>
                </c:pt>
                <c:pt idx="1935">
                  <c:v>137633.275</c:v>
                </c:pt>
                <c:pt idx="1936">
                  <c:v>137712.539</c:v>
                </c:pt>
                <c:pt idx="1937">
                  <c:v>135970.993</c:v>
                </c:pt>
                <c:pt idx="1938">
                  <c:v>138071.228</c:v>
                </c:pt>
                <c:pt idx="1939">
                  <c:v>136212.494</c:v>
                </c:pt>
                <c:pt idx="1940">
                  <c:v>136254.407</c:v>
                </c:pt>
                <c:pt idx="1941">
                  <c:v>137822.028</c:v>
                </c:pt>
                <c:pt idx="1942">
                  <c:v>136225.895</c:v>
                </c:pt>
                <c:pt idx="1943">
                  <c:v>138415.374</c:v>
                </c:pt>
                <c:pt idx="1944">
                  <c:v>137893.309</c:v>
                </c:pt>
                <c:pt idx="1945">
                  <c:v>136218.197</c:v>
                </c:pt>
                <c:pt idx="1946">
                  <c:v>138201.245</c:v>
                </c:pt>
                <c:pt idx="1947">
                  <c:v>138297.903</c:v>
                </c:pt>
                <c:pt idx="1948">
                  <c:v>137938.075</c:v>
                </c:pt>
                <c:pt idx="1949">
                  <c:v>137985.12</c:v>
                </c:pt>
                <c:pt idx="1950">
                  <c:v>137547.167</c:v>
                </c:pt>
                <c:pt idx="1951">
                  <c:v>138177.58</c:v>
                </c:pt>
                <c:pt idx="1952">
                  <c:v>138124.261</c:v>
                </c:pt>
                <c:pt idx="1953">
                  <c:v>137764.148</c:v>
                </c:pt>
                <c:pt idx="1954">
                  <c:v>138400.263</c:v>
                </c:pt>
                <c:pt idx="1955">
                  <c:v>138211.795</c:v>
                </c:pt>
                <c:pt idx="1956">
                  <c:v>136840.055</c:v>
                </c:pt>
                <c:pt idx="1957">
                  <c:v>138415.089</c:v>
                </c:pt>
                <c:pt idx="1958">
                  <c:v>137599.915</c:v>
                </c:pt>
                <c:pt idx="1959">
                  <c:v>138287.068</c:v>
                </c:pt>
                <c:pt idx="1960">
                  <c:v>137061.883</c:v>
                </c:pt>
                <c:pt idx="1961">
                  <c:v>137386.641</c:v>
                </c:pt>
                <c:pt idx="1962">
                  <c:v>138965.382</c:v>
                </c:pt>
                <c:pt idx="1963">
                  <c:v>138483.519</c:v>
                </c:pt>
                <c:pt idx="1964">
                  <c:v>138548.813</c:v>
                </c:pt>
                <c:pt idx="1965">
                  <c:v>138506.33</c:v>
                </c:pt>
                <c:pt idx="1966">
                  <c:v>138861.311</c:v>
                </c:pt>
                <c:pt idx="1967">
                  <c:v>139784.263</c:v>
                </c:pt>
                <c:pt idx="1968">
                  <c:v>138131.96</c:v>
                </c:pt>
                <c:pt idx="1969">
                  <c:v>138695.368</c:v>
                </c:pt>
                <c:pt idx="1970">
                  <c:v>138606.694</c:v>
                </c:pt>
                <c:pt idx="1971">
                  <c:v>139095.399</c:v>
                </c:pt>
                <c:pt idx="1972">
                  <c:v>138254.564</c:v>
                </c:pt>
                <c:pt idx="1973">
                  <c:v>139532.782</c:v>
                </c:pt>
                <c:pt idx="1974">
                  <c:v>139110.226</c:v>
                </c:pt>
                <c:pt idx="1975">
                  <c:v>139599.501</c:v>
                </c:pt>
                <c:pt idx="1976">
                  <c:v>140371.336</c:v>
                </c:pt>
                <c:pt idx="1977">
                  <c:v>138185.563</c:v>
                </c:pt>
                <c:pt idx="1978">
                  <c:v>139636.853</c:v>
                </c:pt>
                <c:pt idx="1979">
                  <c:v>140316.022</c:v>
                </c:pt>
                <c:pt idx="1980">
                  <c:v>139371.686</c:v>
                </c:pt>
                <c:pt idx="1981">
                  <c:v>138678.831</c:v>
                </c:pt>
                <c:pt idx="1982">
                  <c:v>140160.344</c:v>
                </c:pt>
                <c:pt idx="1983">
                  <c:v>141268.912</c:v>
                </c:pt>
                <c:pt idx="1984">
                  <c:v>138210.084</c:v>
                </c:pt>
                <c:pt idx="1985">
                  <c:v>139708.419</c:v>
                </c:pt>
                <c:pt idx="1986">
                  <c:v>138099.74</c:v>
                </c:pt>
                <c:pt idx="1987">
                  <c:v>139592.943</c:v>
                </c:pt>
                <c:pt idx="1988">
                  <c:v>141828.044</c:v>
                </c:pt>
                <c:pt idx="1989">
                  <c:v>139826.746</c:v>
                </c:pt>
                <c:pt idx="1990">
                  <c:v>139445.818</c:v>
                </c:pt>
                <c:pt idx="1991">
                  <c:v>139821.614</c:v>
                </c:pt>
                <c:pt idx="1992">
                  <c:v>138754.389</c:v>
                </c:pt>
                <c:pt idx="1993">
                  <c:v>141597.947</c:v>
                </c:pt>
                <c:pt idx="1994">
                  <c:v>138344.093</c:v>
                </c:pt>
                <c:pt idx="1995">
                  <c:v>139718.398</c:v>
                </c:pt>
                <c:pt idx="1996">
                  <c:v>140391.009</c:v>
                </c:pt>
                <c:pt idx="1997">
                  <c:v>140140.955</c:v>
                </c:pt>
                <c:pt idx="1998">
                  <c:v>140519.602</c:v>
                </c:pt>
                <c:pt idx="1999">
                  <c:v>140369.341</c:v>
                </c:pt>
                <c:pt idx="2000">
                  <c:v>138500.342</c:v>
                </c:pt>
                <c:pt idx="2001">
                  <c:v>140167.472</c:v>
                </c:pt>
                <c:pt idx="2002">
                  <c:v>138753.818</c:v>
                </c:pt>
                <c:pt idx="2003">
                  <c:v>140840.083</c:v>
                </c:pt>
                <c:pt idx="2004">
                  <c:v>138854.468</c:v>
                </c:pt>
                <c:pt idx="2005">
                  <c:v>140022.628</c:v>
                </c:pt>
                <c:pt idx="2006">
                  <c:v>139815.911</c:v>
                </c:pt>
                <c:pt idx="2007">
                  <c:v>140198.55</c:v>
                </c:pt>
                <c:pt idx="2008">
                  <c:v>140213.092</c:v>
                </c:pt>
                <c:pt idx="2009">
                  <c:v>140756.826</c:v>
                </c:pt>
                <c:pt idx="2010">
                  <c:v>138830.517</c:v>
                </c:pt>
                <c:pt idx="2011">
                  <c:v>140370.196</c:v>
                </c:pt>
                <c:pt idx="2012">
                  <c:v>139283.867</c:v>
                </c:pt>
                <c:pt idx="2013">
                  <c:v>141626.46</c:v>
                </c:pt>
                <c:pt idx="2014">
                  <c:v>138997.886</c:v>
                </c:pt>
                <c:pt idx="2015">
                  <c:v>140804.727</c:v>
                </c:pt>
                <c:pt idx="2016">
                  <c:v>139638.564</c:v>
                </c:pt>
                <c:pt idx="2017">
                  <c:v>142216.099</c:v>
                </c:pt>
                <c:pt idx="2018">
                  <c:v>140412.965</c:v>
                </c:pt>
                <c:pt idx="2019">
                  <c:v>140477.403</c:v>
                </c:pt>
                <c:pt idx="2020">
                  <c:v>139996.681</c:v>
                </c:pt>
                <c:pt idx="2021">
                  <c:v>139398.488</c:v>
                </c:pt>
                <c:pt idx="2022">
                  <c:v>141148.304</c:v>
                </c:pt>
                <c:pt idx="2023">
                  <c:v>140335.981</c:v>
                </c:pt>
                <c:pt idx="2024">
                  <c:v>141113.233</c:v>
                </c:pt>
                <c:pt idx="2025">
                  <c:v>139329.487</c:v>
                </c:pt>
                <c:pt idx="2026">
                  <c:v>141321.375</c:v>
                </c:pt>
                <c:pt idx="2027">
                  <c:v>140607.991</c:v>
                </c:pt>
                <c:pt idx="2028">
                  <c:v>142689.692</c:v>
                </c:pt>
                <c:pt idx="2029">
                  <c:v>142430.228</c:v>
                </c:pt>
                <c:pt idx="2030">
                  <c:v>141281.742</c:v>
                </c:pt>
                <c:pt idx="2031">
                  <c:v>142142.537</c:v>
                </c:pt>
                <c:pt idx="2032">
                  <c:v>140707.214</c:v>
                </c:pt>
                <c:pt idx="2033">
                  <c:v>141522.103</c:v>
                </c:pt>
                <c:pt idx="2034">
                  <c:v>139693.022</c:v>
                </c:pt>
                <c:pt idx="2035">
                  <c:v>141229.28</c:v>
                </c:pt>
                <c:pt idx="2036">
                  <c:v>141378.115</c:v>
                </c:pt>
                <c:pt idx="2037">
                  <c:v>142392.307</c:v>
                </c:pt>
                <c:pt idx="2038">
                  <c:v>140551.251</c:v>
                </c:pt>
                <c:pt idx="2039">
                  <c:v>140344.249</c:v>
                </c:pt>
                <c:pt idx="2040">
                  <c:v>141353.594</c:v>
                </c:pt>
                <c:pt idx="2041">
                  <c:v>139904.585</c:v>
                </c:pt>
                <c:pt idx="2042">
                  <c:v>142485.543</c:v>
                </c:pt>
                <c:pt idx="2043">
                  <c:v>141780.142</c:v>
                </c:pt>
                <c:pt idx="2044">
                  <c:v>140184.864</c:v>
                </c:pt>
                <c:pt idx="2045">
                  <c:v>142480.126</c:v>
                </c:pt>
                <c:pt idx="2046">
                  <c:v>140374.758</c:v>
                </c:pt>
                <c:pt idx="2047">
                  <c:v>141320.805</c:v>
                </c:pt>
                <c:pt idx="2048">
                  <c:v>142390.596</c:v>
                </c:pt>
                <c:pt idx="2049">
                  <c:v>140422.088</c:v>
                </c:pt>
                <c:pt idx="2050">
                  <c:v>142010.238</c:v>
                </c:pt>
                <c:pt idx="2051">
                  <c:v>140326.571</c:v>
                </c:pt>
                <c:pt idx="2052">
                  <c:v>143015.306</c:v>
                </c:pt>
                <c:pt idx="2053">
                  <c:v>142823.132</c:v>
                </c:pt>
                <c:pt idx="2054">
                  <c:v>140747.132</c:v>
                </c:pt>
                <c:pt idx="2055">
                  <c:v>142183.309</c:v>
                </c:pt>
                <c:pt idx="2056">
                  <c:v>142332.715</c:v>
                </c:pt>
                <c:pt idx="2057">
                  <c:v>141582.835</c:v>
                </c:pt>
                <c:pt idx="2058">
                  <c:v>143579.57</c:v>
                </c:pt>
                <c:pt idx="2059">
                  <c:v>140716.909</c:v>
                </c:pt>
                <c:pt idx="2060">
                  <c:v>140646.197</c:v>
                </c:pt>
                <c:pt idx="2061">
                  <c:v>142198.707</c:v>
                </c:pt>
                <c:pt idx="2062">
                  <c:v>141344.185</c:v>
                </c:pt>
                <c:pt idx="2063">
                  <c:v>142600.449</c:v>
                </c:pt>
                <c:pt idx="2064">
                  <c:v>140838.942</c:v>
                </c:pt>
                <c:pt idx="2065">
                  <c:v>140875.439</c:v>
                </c:pt>
                <c:pt idx="2066">
                  <c:v>143565.028</c:v>
                </c:pt>
                <c:pt idx="2067">
                  <c:v>143402.506</c:v>
                </c:pt>
                <c:pt idx="2068">
                  <c:v>142349.253</c:v>
                </c:pt>
                <c:pt idx="2069">
                  <c:v>142455.605</c:v>
                </c:pt>
                <c:pt idx="2070">
                  <c:v>143158.724</c:v>
                </c:pt>
                <c:pt idx="2071">
                  <c:v>141176.246</c:v>
                </c:pt>
                <c:pt idx="2072">
                  <c:v>143073.471</c:v>
                </c:pt>
                <c:pt idx="2073">
                  <c:v>143880.093</c:v>
                </c:pt>
                <c:pt idx="2074">
                  <c:v>141522.959</c:v>
                </c:pt>
                <c:pt idx="2075">
                  <c:v>142584.481</c:v>
                </c:pt>
                <c:pt idx="2076">
                  <c:v>142112.028</c:v>
                </c:pt>
                <c:pt idx="2077">
                  <c:v>141258.647</c:v>
                </c:pt>
                <c:pt idx="2078">
                  <c:v>143336.928</c:v>
                </c:pt>
                <c:pt idx="2079">
                  <c:v>142936.326</c:v>
                </c:pt>
                <c:pt idx="2080">
                  <c:v>142955.715</c:v>
                </c:pt>
                <c:pt idx="2081">
                  <c:v>144063.428</c:v>
                </c:pt>
                <c:pt idx="2082">
                  <c:v>141469.355</c:v>
                </c:pt>
                <c:pt idx="2083">
                  <c:v>142232.921</c:v>
                </c:pt>
                <c:pt idx="2084">
                  <c:v>143230.006</c:v>
                </c:pt>
                <c:pt idx="2085">
                  <c:v>143326.948</c:v>
                </c:pt>
                <c:pt idx="2086">
                  <c:v>142672.3</c:v>
                </c:pt>
                <c:pt idx="2087">
                  <c:v>143461.527</c:v>
                </c:pt>
                <c:pt idx="2088">
                  <c:v>144209.983</c:v>
                </c:pt>
                <c:pt idx="2089">
                  <c:v>142250.029</c:v>
                </c:pt>
                <c:pt idx="2090">
                  <c:v>143192.369</c:v>
                </c:pt>
                <c:pt idx="2091">
                  <c:v>144432.666</c:v>
                </c:pt>
                <c:pt idx="2092">
                  <c:v>143654.272</c:v>
                </c:pt>
                <c:pt idx="2093">
                  <c:v>142902.396</c:v>
                </c:pt>
                <c:pt idx="2094">
                  <c:v>143757.773</c:v>
                </c:pt>
                <c:pt idx="2095">
                  <c:v>143360.593</c:v>
                </c:pt>
                <c:pt idx="2096">
                  <c:v>144262.446</c:v>
                </c:pt>
                <c:pt idx="2097">
                  <c:v>145950.96</c:v>
                </c:pt>
                <c:pt idx="2098">
                  <c:v>143984.733</c:v>
                </c:pt>
                <c:pt idx="2099">
                  <c:v>144480.566</c:v>
                </c:pt>
                <c:pt idx="2100">
                  <c:v>142525.745</c:v>
                </c:pt>
                <c:pt idx="2101">
                  <c:v>144672.457</c:v>
                </c:pt>
                <c:pt idx="2102">
                  <c:v>143683.926</c:v>
                </c:pt>
                <c:pt idx="2103">
                  <c:v>143614.64</c:v>
                </c:pt>
                <c:pt idx="2104">
                  <c:v>143577.574</c:v>
                </c:pt>
                <c:pt idx="2105">
                  <c:v>144097.643</c:v>
                </c:pt>
                <c:pt idx="2106">
                  <c:v>142423.1</c:v>
                </c:pt>
                <c:pt idx="2107">
                  <c:v>142410.554</c:v>
                </c:pt>
                <c:pt idx="2108">
                  <c:v>144355.111</c:v>
                </c:pt>
                <c:pt idx="2109">
                  <c:v>144007.828</c:v>
                </c:pt>
                <c:pt idx="2110">
                  <c:v>142527.741</c:v>
                </c:pt>
                <c:pt idx="2111">
                  <c:v>142513.77</c:v>
                </c:pt>
                <c:pt idx="2112">
                  <c:v>143902.332</c:v>
                </c:pt>
                <c:pt idx="2113">
                  <c:v>144167.499</c:v>
                </c:pt>
                <c:pt idx="2114">
                  <c:v>144037.196</c:v>
                </c:pt>
                <c:pt idx="2115">
                  <c:v>143370.858</c:v>
                </c:pt>
                <c:pt idx="2116">
                  <c:v>142989.645</c:v>
                </c:pt>
                <c:pt idx="2117">
                  <c:v>144217.681</c:v>
                </c:pt>
                <c:pt idx="2118">
                  <c:v>144607.163</c:v>
                </c:pt>
                <c:pt idx="2119">
                  <c:v>143016.161</c:v>
                </c:pt>
                <c:pt idx="2120">
                  <c:v>142988.505</c:v>
                </c:pt>
                <c:pt idx="2121">
                  <c:v>145171.711</c:v>
                </c:pt>
                <c:pt idx="2122">
                  <c:v>145138.922</c:v>
                </c:pt>
                <c:pt idx="2123">
                  <c:v>143220.026</c:v>
                </c:pt>
                <c:pt idx="2124">
                  <c:v>143151.311</c:v>
                </c:pt>
                <c:pt idx="2125">
                  <c:v>144844.101</c:v>
                </c:pt>
                <c:pt idx="2126">
                  <c:v>144747.159</c:v>
                </c:pt>
                <c:pt idx="2127">
                  <c:v>145163.443</c:v>
                </c:pt>
                <c:pt idx="2128">
                  <c:v>143586.983</c:v>
                </c:pt>
                <c:pt idx="2129">
                  <c:v>144543.579</c:v>
                </c:pt>
                <c:pt idx="2130">
                  <c:v>145390.973</c:v>
                </c:pt>
                <c:pt idx="2131">
                  <c:v>145166.578</c:v>
                </c:pt>
                <c:pt idx="2132">
                  <c:v>144273.565</c:v>
                </c:pt>
                <c:pt idx="2133">
                  <c:v>143649.14</c:v>
                </c:pt>
                <c:pt idx="2134">
                  <c:v>144970.698</c:v>
                </c:pt>
                <c:pt idx="2135">
                  <c:v>145149.757</c:v>
                </c:pt>
                <c:pt idx="2136">
                  <c:v>143662.256</c:v>
                </c:pt>
                <c:pt idx="2137">
                  <c:v>144925.647</c:v>
                </c:pt>
                <c:pt idx="2138">
                  <c:v>143792.558</c:v>
                </c:pt>
                <c:pt idx="2139">
                  <c:v>144054.589</c:v>
                </c:pt>
                <c:pt idx="2140">
                  <c:v>145239.286</c:v>
                </c:pt>
                <c:pt idx="2141">
                  <c:v>145444.576</c:v>
                </c:pt>
                <c:pt idx="2142">
                  <c:v>145098.433</c:v>
                </c:pt>
                <c:pt idx="2143">
                  <c:v>144011.25</c:v>
                </c:pt>
                <c:pt idx="2144">
                  <c:v>144479.141</c:v>
                </c:pt>
                <c:pt idx="2145">
                  <c:v>145922.447</c:v>
                </c:pt>
                <c:pt idx="2146">
                  <c:v>145603.962</c:v>
                </c:pt>
                <c:pt idx="2147">
                  <c:v>146700.84</c:v>
                </c:pt>
                <c:pt idx="2148">
                  <c:v>143797.406</c:v>
                </c:pt>
                <c:pt idx="2149">
                  <c:v>511830.1469999999</c:v>
                </c:pt>
                <c:pt idx="2150">
                  <c:v>357263.832</c:v>
                </c:pt>
                <c:pt idx="2151">
                  <c:v>339552.113</c:v>
                </c:pt>
                <c:pt idx="2152">
                  <c:v>357405.539</c:v>
                </c:pt>
                <c:pt idx="2153">
                  <c:v>362989.724</c:v>
                </c:pt>
                <c:pt idx="2154">
                  <c:v>357488.511</c:v>
                </c:pt>
                <c:pt idx="2155">
                  <c:v>319121.722</c:v>
                </c:pt>
                <c:pt idx="2156">
                  <c:v>370225.072</c:v>
                </c:pt>
                <c:pt idx="2157">
                  <c:v>371062.202</c:v>
                </c:pt>
                <c:pt idx="2158">
                  <c:v>358221.283</c:v>
                </c:pt>
                <c:pt idx="2159">
                  <c:v>330615.706</c:v>
                </c:pt>
                <c:pt idx="2160">
                  <c:v>357093.327</c:v>
                </c:pt>
                <c:pt idx="2161">
                  <c:v>325089.687</c:v>
                </c:pt>
                <c:pt idx="2162">
                  <c:v>355118.262</c:v>
                </c:pt>
                <c:pt idx="2163">
                  <c:v>343160.378</c:v>
                </c:pt>
                <c:pt idx="2164">
                  <c:v>320760.339</c:v>
                </c:pt>
                <c:pt idx="2165">
                  <c:v>359058.128</c:v>
                </c:pt>
                <c:pt idx="2166">
                  <c:v>325007.57</c:v>
                </c:pt>
                <c:pt idx="2167">
                  <c:v>320066.628</c:v>
                </c:pt>
                <c:pt idx="2168">
                  <c:v>358402.624</c:v>
                </c:pt>
                <c:pt idx="2169">
                  <c:v>324404.814</c:v>
                </c:pt>
                <c:pt idx="2170">
                  <c:v>320445.845</c:v>
                </c:pt>
                <c:pt idx="2171">
                  <c:v>369403.34</c:v>
                </c:pt>
                <c:pt idx="2172">
                  <c:v>358366.698</c:v>
                </c:pt>
                <c:pt idx="2173">
                  <c:v>320640.872</c:v>
                </c:pt>
                <c:pt idx="2174">
                  <c:v>358861.105</c:v>
                </c:pt>
                <c:pt idx="2175">
                  <c:v>357798.442</c:v>
                </c:pt>
                <c:pt idx="2176">
                  <c:v>322099.289</c:v>
                </c:pt>
                <c:pt idx="2177">
                  <c:v>359844.789</c:v>
                </c:pt>
                <c:pt idx="2178">
                  <c:v>319312.186</c:v>
                </c:pt>
                <c:pt idx="2179">
                  <c:v>380719.691</c:v>
                </c:pt>
                <c:pt idx="2180">
                  <c:v>363585.352</c:v>
                </c:pt>
                <c:pt idx="2181">
                  <c:v>364482.6420000001</c:v>
                </c:pt>
                <c:pt idx="2182">
                  <c:v>322947.537</c:v>
                </c:pt>
                <c:pt idx="2183">
                  <c:v>320399.37</c:v>
                </c:pt>
                <c:pt idx="2184">
                  <c:v>369784.268</c:v>
                </c:pt>
                <c:pt idx="2185">
                  <c:v>322621.639</c:v>
                </c:pt>
                <c:pt idx="2186">
                  <c:v>323233.233</c:v>
                </c:pt>
                <c:pt idx="2187">
                  <c:v>369630.586</c:v>
                </c:pt>
                <c:pt idx="2188">
                  <c:v>359740.148</c:v>
                </c:pt>
                <c:pt idx="2189">
                  <c:v>333364.602</c:v>
                </c:pt>
                <c:pt idx="2190">
                  <c:v>320180.964</c:v>
                </c:pt>
                <c:pt idx="2191">
                  <c:v>321174.056</c:v>
                </c:pt>
                <c:pt idx="2192">
                  <c:v>331227.015</c:v>
                </c:pt>
                <c:pt idx="2193">
                  <c:v>357061.963</c:v>
                </c:pt>
                <c:pt idx="2194">
                  <c:v>364269.653</c:v>
                </c:pt>
                <c:pt idx="2195">
                  <c:v>380848.853</c:v>
                </c:pt>
                <c:pt idx="2196">
                  <c:v>366095.028</c:v>
                </c:pt>
                <c:pt idx="2197">
                  <c:v>328800.026</c:v>
                </c:pt>
                <c:pt idx="2198">
                  <c:v>357837.505</c:v>
                </c:pt>
                <c:pt idx="2199">
                  <c:v>324961.95</c:v>
                </c:pt>
                <c:pt idx="2200">
                  <c:v>322272.645</c:v>
                </c:pt>
                <c:pt idx="2201">
                  <c:v>365019.819</c:v>
                </c:pt>
                <c:pt idx="2202">
                  <c:v>329081.4449999999</c:v>
                </c:pt>
                <c:pt idx="2203">
                  <c:v>334233.095</c:v>
                </c:pt>
                <c:pt idx="2204">
                  <c:v>358135.461</c:v>
                </c:pt>
                <c:pt idx="2205">
                  <c:v>324599.841</c:v>
                </c:pt>
                <c:pt idx="2206">
                  <c:v>356753.457</c:v>
                </c:pt>
                <c:pt idx="2207">
                  <c:v>327388.37</c:v>
                </c:pt>
                <c:pt idx="2208">
                  <c:v>326128.113</c:v>
                </c:pt>
                <c:pt idx="2209">
                  <c:v>360176.105</c:v>
                </c:pt>
                <c:pt idx="2210">
                  <c:v>324117.693</c:v>
                </c:pt>
                <c:pt idx="2211">
                  <c:v>323191.319</c:v>
                </c:pt>
                <c:pt idx="2212">
                  <c:v>322343.356</c:v>
                </c:pt>
                <c:pt idx="2213">
                  <c:v>366839.776</c:v>
                </c:pt>
                <c:pt idx="2214">
                  <c:v>364283.0550000001</c:v>
                </c:pt>
                <c:pt idx="2215">
                  <c:v>360468.074</c:v>
                </c:pt>
                <c:pt idx="2216">
                  <c:v>362296.299</c:v>
                </c:pt>
                <c:pt idx="2217">
                  <c:v>321921.94</c:v>
                </c:pt>
                <c:pt idx="2218">
                  <c:v>322535.531</c:v>
                </c:pt>
                <c:pt idx="2219">
                  <c:v>367409.742</c:v>
                </c:pt>
                <c:pt idx="2220">
                  <c:v>328459.301</c:v>
                </c:pt>
                <c:pt idx="2221">
                  <c:v>357651.033</c:v>
                </c:pt>
                <c:pt idx="2222">
                  <c:v>362693.479</c:v>
                </c:pt>
                <c:pt idx="2223">
                  <c:v>365361.97</c:v>
                </c:pt>
                <c:pt idx="2224">
                  <c:v>329412.761</c:v>
                </c:pt>
                <c:pt idx="2225">
                  <c:v>334014.689</c:v>
                </c:pt>
                <c:pt idx="2226">
                  <c:v>369454.663</c:v>
                </c:pt>
                <c:pt idx="2227">
                  <c:v>322306.29</c:v>
                </c:pt>
                <c:pt idx="2228">
                  <c:v>361761.973</c:v>
                </c:pt>
                <c:pt idx="2229">
                  <c:v>364736.69</c:v>
                </c:pt>
                <c:pt idx="2230">
                  <c:v>329305.554</c:v>
                </c:pt>
                <c:pt idx="2231">
                  <c:v>322890.512</c:v>
                </c:pt>
                <c:pt idx="2232">
                  <c:v>321439.7929999999</c:v>
                </c:pt>
                <c:pt idx="2233">
                  <c:v>327883.347</c:v>
                </c:pt>
                <c:pt idx="2234">
                  <c:v>321946.176</c:v>
                </c:pt>
                <c:pt idx="2235">
                  <c:v>364474.944</c:v>
                </c:pt>
                <c:pt idx="2236">
                  <c:v>328794.038</c:v>
                </c:pt>
                <c:pt idx="2237">
                  <c:v>370191.713</c:v>
                </c:pt>
                <c:pt idx="2238">
                  <c:v>380483.037</c:v>
                </c:pt>
                <c:pt idx="2239">
                  <c:v>365756.013</c:v>
                </c:pt>
                <c:pt idx="2240">
                  <c:v>362289.456</c:v>
                </c:pt>
                <c:pt idx="2241">
                  <c:v>360686.48</c:v>
                </c:pt>
                <c:pt idx="2242">
                  <c:v>370054.282</c:v>
                </c:pt>
                <c:pt idx="2243">
                  <c:v>367888.753</c:v>
                </c:pt>
                <c:pt idx="2244">
                  <c:v>329821.061</c:v>
                </c:pt>
                <c:pt idx="2245">
                  <c:v>367183.923</c:v>
                </c:pt>
                <c:pt idx="2246">
                  <c:v>328607.566</c:v>
                </c:pt>
                <c:pt idx="2247">
                  <c:v>371196.496</c:v>
                </c:pt>
                <c:pt idx="2248">
                  <c:v>367709.98</c:v>
                </c:pt>
                <c:pt idx="2249">
                  <c:v>325735.211</c:v>
                </c:pt>
                <c:pt idx="2250">
                  <c:v>365935.357</c:v>
                </c:pt>
                <c:pt idx="2251">
                  <c:v>332674.883</c:v>
                </c:pt>
                <c:pt idx="2252">
                  <c:v>369845.0</c:v>
                </c:pt>
                <c:pt idx="2253">
                  <c:v>362754.781</c:v>
                </c:pt>
                <c:pt idx="2254">
                  <c:v>323191.32</c:v>
                </c:pt>
                <c:pt idx="2255">
                  <c:v>340395.515</c:v>
                </c:pt>
                <c:pt idx="2256">
                  <c:v>324496.91</c:v>
                </c:pt>
                <c:pt idx="2257">
                  <c:v>322922.447</c:v>
                </c:pt>
                <c:pt idx="2258">
                  <c:v>365484.004</c:v>
                </c:pt>
                <c:pt idx="2259">
                  <c:v>359928.616</c:v>
                </c:pt>
                <c:pt idx="2260">
                  <c:v>365537.037</c:v>
                </c:pt>
                <c:pt idx="2261">
                  <c:v>365161.812</c:v>
                </c:pt>
                <c:pt idx="2262">
                  <c:v>329555.039</c:v>
                </c:pt>
                <c:pt idx="2263">
                  <c:v>370714.633</c:v>
                </c:pt>
                <c:pt idx="2264">
                  <c:v>327911.289</c:v>
                </c:pt>
                <c:pt idx="2265">
                  <c:v>370319.164</c:v>
                </c:pt>
                <c:pt idx="2266">
                  <c:v>329100.834</c:v>
                </c:pt>
                <c:pt idx="2267">
                  <c:v>326059.968</c:v>
                </c:pt>
                <c:pt idx="2268">
                  <c:v>378342.314</c:v>
                </c:pt>
                <c:pt idx="2269">
                  <c:v>327478.184</c:v>
                </c:pt>
                <c:pt idx="2270">
                  <c:v>332746.45</c:v>
                </c:pt>
                <c:pt idx="2271">
                  <c:v>370609.422</c:v>
                </c:pt>
                <c:pt idx="2272">
                  <c:v>328695.956</c:v>
                </c:pt>
                <c:pt idx="2273">
                  <c:v>323176.779</c:v>
                </c:pt>
                <c:pt idx="2274">
                  <c:v>366396.976</c:v>
                </c:pt>
                <c:pt idx="2275">
                  <c:v>365119.328</c:v>
                </c:pt>
                <c:pt idx="2276">
                  <c:v>363814.307</c:v>
                </c:pt>
                <c:pt idx="2277">
                  <c:v>325162.964</c:v>
                </c:pt>
                <c:pt idx="2278">
                  <c:v>338383.098</c:v>
                </c:pt>
                <c:pt idx="2279">
                  <c:v>361994.066</c:v>
                </c:pt>
                <c:pt idx="2280">
                  <c:v>363228.946</c:v>
                </c:pt>
                <c:pt idx="2281">
                  <c:v>362149.46</c:v>
                </c:pt>
                <c:pt idx="2282">
                  <c:v>364454.985</c:v>
                </c:pt>
                <c:pt idx="2283">
                  <c:v>327966.604</c:v>
                </c:pt>
                <c:pt idx="2284">
                  <c:v>362832.906</c:v>
                </c:pt>
                <c:pt idx="2285">
                  <c:v>325714.681</c:v>
                </c:pt>
                <c:pt idx="2286">
                  <c:v>324451.86</c:v>
                </c:pt>
                <c:pt idx="2287">
                  <c:v>339068.255</c:v>
                </c:pt>
                <c:pt idx="2288">
                  <c:v>325480.023</c:v>
                </c:pt>
                <c:pt idx="2289">
                  <c:v>361316.608</c:v>
                </c:pt>
                <c:pt idx="2290">
                  <c:v>330355.387</c:v>
                </c:pt>
                <c:pt idx="2291">
                  <c:v>334203.1569999999</c:v>
                </c:pt>
                <c:pt idx="2292">
                  <c:v>325330.332</c:v>
                </c:pt>
                <c:pt idx="2293">
                  <c:v>363716.225</c:v>
                </c:pt>
                <c:pt idx="2294">
                  <c:v>365697.563</c:v>
                </c:pt>
                <c:pt idx="2295">
                  <c:v>367015.699</c:v>
                </c:pt>
                <c:pt idx="2296">
                  <c:v>327893.041</c:v>
                </c:pt>
                <c:pt idx="2297">
                  <c:v>334622.0060000001</c:v>
                </c:pt>
                <c:pt idx="2298">
                  <c:v>363461.608</c:v>
                </c:pt>
                <c:pt idx="2299">
                  <c:v>324700.49</c:v>
                </c:pt>
                <c:pt idx="2300">
                  <c:v>331061.642</c:v>
                </c:pt>
                <c:pt idx="2301">
                  <c:v>335368.18</c:v>
                </c:pt>
                <c:pt idx="2302">
                  <c:v>326120.131</c:v>
                </c:pt>
                <c:pt idx="2303">
                  <c:v>361304.062</c:v>
                </c:pt>
                <c:pt idx="2304">
                  <c:v>381350.1040000001</c:v>
                </c:pt>
                <c:pt idx="2305">
                  <c:v>328913.791</c:v>
                </c:pt>
                <c:pt idx="2306">
                  <c:v>328378.8959999999</c:v>
                </c:pt>
                <c:pt idx="2307">
                  <c:v>330497.664</c:v>
                </c:pt>
                <c:pt idx="2308">
                  <c:v>327359.287</c:v>
                </c:pt>
                <c:pt idx="2309">
                  <c:v>325203.166</c:v>
                </c:pt>
                <c:pt idx="2310">
                  <c:v>364940.5539999999</c:v>
                </c:pt>
                <c:pt idx="2311">
                  <c:v>328290.506</c:v>
                </c:pt>
                <c:pt idx="2312">
                  <c:v>334483.435</c:v>
                </c:pt>
                <c:pt idx="2313">
                  <c:v>326750.828</c:v>
                </c:pt>
                <c:pt idx="2314">
                  <c:v>342917.737</c:v>
                </c:pt>
                <c:pt idx="2315">
                  <c:v>326460.0</c:v>
                </c:pt>
                <c:pt idx="2316">
                  <c:v>341297.082</c:v>
                </c:pt>
                <c:pt idx="2317">
                  <c:v>361316.038</c:v>
                </c:pt>
                <c:pt idx="2318">
                  <c:v>326950.987</c:v>
                </c:pt>
                <c:pt idx="2319">
                  <c:v>329919.144</c:v>
                </c:pt>
                <c:pt idx="2320">
                  <c:v>334667.056</c:v>
                </c:pt>
                <c:pt idx="2321">
                  <c:v>369761.173</c:v>
                </c:pt>
                <c:pt idx="2322">
                  <c:v>364788.582</c:v>
                </c:pt>
                <c:pt idx="2323">
                  <c:v>365012.976</c:v>
                </c:pt>
                <c:pt idx="2324">
                  <c:v>368706.494</c:v>
                </c:pt>
                <c:pt idx="2325">
                  <c:v>326911.924</c:v>
                </c:pt>
                <c:pt idx="2326">
                  <c:v>331854.291</c:v>
                </c:pt>
                <c:pt idx="2327">
                  <c:v>333638.608</c:v>
                </c:pt>
                <c:pt idx="2328">
                  <c:v>361749.998</c:v>
                </c:pt>
                <c:pt idx="2329">
                  <c:v>328290.221</c:v>
                </c:pt>
                <c:pt idx="2330">
                  <c:v>327425.72</c:v>
                </c:pt>
                <c:pt idx="2331">
                  <c:v>325008.14</c:v>
                </c:pt>
                <c:pt idx="2332">
                  <c:v>329005.031</c:v>
                </c:pt>
                <c:pt idx="2333">
                  <c:v>374609.735</c:v>
                </c:pt>
                <c:pt idx="2334">
                  <c:v>363833.126</c:v>
                </c:pt>
                <c:pt idx="2335">
                  <c:v>362281.473</c:v>
                </c:pt>
                <c:pt idx="2336">
                  <c:v>366884.826</c:v>
                </c:pt>
                <c:pt idx="2337">
                  <c:v>330489.11</c:v>
                </c:pt>
                <c:pt idx="2338">
                  <c:v>332794.636</c:v>
                </c:pt>
                <c:pt idx="2339">
                  <c:v>370852.634</c:v>
                </c:pt>
                <c:pt idx="2340">
                  <c:v>365408.446</c:v>
                </c:pt>
                <c:pt idx="2341">
                  <c:v>365982.404</c:v>
                </c:pt>
                <c:pt idx="2342">
                  <c:v>328985.928</c:v>
                </c:pt>
                <c:pt idx="2343">
                  <c:v>369840.438</c:v>
                </c:pt>
                <c:pt idx="2344">
                  <c:v>329969.897</c:v>
                </c:pt>
                <c:pt idx="2345">
                  <c:v>326402.69</c:v>
                </c:pt>
                <c:pt idx="2346">
                  <c:v>341632.675</c:v>
                </c:pt>
                <c:pt idx="2347">
                  <c:v>336814.337</c:v>
                </c:pt>
                <c:pt idx="2348">
                  <c:v>331678.3689999999</c:v>
                </c:pt>
                <c:pt idx="2349">
                  <c:v>334645.102</c:v>
                </c:pt>
                <c:pt idx="2350">
                  <c:v>382456.962</c:v>
                </c:pt>
                <c:pt idx="2351">
                  <c:v>369533.928</c:v>
                </c:pt>
                <c:pt idx="2352">
                  <c:v>328488.384</c:v>
                </c:pt>
                <c:pt idx="2353">
                  <c:v>334664.49</c:v>
                </c:pt>
                <c:pt idx="2354">
                  <c:v>340104.401</c:v>
                </c:pt>
                <c:pt idx="2355">
                  <c:v>326872.576</c:v>
                </c:pt>
                <c:pt idx="2356">
                  <c:v>369458.085</c:v>
                </c:pt>
                <c:pt idx="2357">
                  <c:v>328408.833</c:v>
                </c:pt>
                <c:pt idx="2358">
                  <c:v>363228.945</c:v>
                </c:pt>
                <c:pt idx="2359">
                  <c:v>326940.437</c:v>
                </c:pt>
                <c:pt idx="2360">
                  <c:v>327471.341</c:v>
                </c:pt>
                <c:pt idx="2361">
                  <c:v>369551.035</c:v>
                </c:pt>
                <c:pt idx="2362">
                  <c:v>370073.386</c:v>
                </c:pt>
                <c:pt idx="2363">
                  <c:v>327237.537</c:v>
                </c:pt>
                <c:pt idx="2364">
                  <c:v>365558.992</c:v>
                </c:pt>
                <c:pt idx="2365">
                  <c:v>334143.565</c:v>
                </c:pt>
                <c:pt idx="2366">
                  <c:v>333729.278</c:v>
                </c:pt>
                <c:pt idx="2367">
                  <c:v>334277.004</c:v>
                </c:pt>
                <c:pt idx="2368">
                  <c:v>372857.067</c:v>
                </c:pt>
                <c:pt idx="2369">
                  <c:v>383099.065</c:v>
                </c:pt>
                <c:pt idx="2370">
                  <c:v>364826.503</c:v>
                </c:pt>
                <c:pt idx="2371">
                  <c:v>345750.46</c:v>
                </c:pt>
                <c:pt idx="2372">
                  <c:v>329184.375</c:v>
                </c:pt>
                <c:pt idx="2373">
                  <c:v>333351.486</c:v>
                </c:pt>
                <c:pt idx="2374">
                  <c:v>328281.383</c:v>
                </c:pt>
                <c:pt idx="2375">
                  <c:v>377023.037</c:v>
                </c:pt>
                <c:pt idx="2376">
                  <c:v>383925.073</c:v>
                </c:pt>
                <c:pt idx="2377">
                  <c:v>341743.303</c:v>
                </c:pt>
                <c:pt idx="2378">
                  <c:v>370449.751</c:v>
                </c:pt>
                <c:pt idx="2379">
                  <c:v>365639.682</c:v>
                </c:pt>
                <c:pt idx="2380">
                  <c:v>329220.586</c:v>
                </c:pt>
                <c:pt idx="2381">
                  <c:v>329666.808</c:v>
                </c:pt>
                <c:pt idx="2382">
                  <c:v>374872.621</c:v>
                </c:pt>
                <c:pt idx="2383">
                  <c:v>365503.963</c:v>
                </c:pt>
                <c:pt idx="2384">
                  <c:v>365759.15</c:v>
                </c:pt>
                <c:pt idx="2385">
                  <c:v>368130.825</c:v>
                </c:pt>
                <c:pt idx="2386">
                  <c:v>364187.252</c:v>
                </c:pt>
                <c:pt idx="2387">
                  <c:v>341993.073</c:v>
                </c:pt>
                <c:pt idx="2388">
                  <c:v>327663.515</c:v>
                </c:pt>
                <c:pt idx="2389">
                  <c:v>364967.641</c:v>
                </c:pt>
                <c:pt idx="2390">
                  <c:v>367349.295</c:v>
                </c:pt>
                <c:pt idx="2391">
                  <c:v>375060.803</c:v>
                </c:pt>
                <c:pt idx="2392">
                  <c:v>352214.257</c:v>
                </c:pt>
                <c:pt idx="2393">
                  <c:v>365560.417</c:v>
                </c:pt>
                <c:pt idx="2394">
                  <c:v>341895.276</c:v>
                </c:pt>
                <c:pt idx="2395">
                  <c:v>371571.721</c:v>
                </c:pt>
                <c:pt idx="2396">
                  <c:v>329058.35</c:v>
                </c:pt>
                <c:pt idx="2397">
                  <c:v>364328.96</c:v>
                </c:pt>
                <c:pt idx="2398">
                  <c:v>335686.665</c:v>
                </c:pt>
                <c:pt idx="2399">
                  <c:v>368981.925</c:v>
                </c:pt>
                <c:pt idx="2400">
                  <c:v>381145.098</c:v>
                </c:pt>
                <c:pt idx="2401">
                  <c:v>329761.47</c:v>
                </c:pt>
                <c:pt idx="2402">
                  <c:v>332356.398</c:v>
                </c:pt>
                <c:pt idx="2403">
                  <c:v>334181.202</c:v>
                </c:pt>
                <c:pt idx="2404">
                  <c:v>335051.121</c:v>
                </c:pt>
                <c:pt idx="2405">
                  <c:v>369543.622</c:v>
                </c:pt>
                <c:pt idx="2406">
                  <c:v>370583.19</c:v>
                </c:pt>
                <c:pt idx="2407">
                  <c:v>365837.274</c:v>
                </c:pt>
                <c:pt idx="2408">
                  <c:v>331137.486</c:v>
                </c:pt>
                <c:pt idx="2409">
                  <c:v>366797.293</c:v>
                </c:pt>
                <c:pt idx="2410">
                  <c:v>366282.925</c:v>
                </c:pt>
                <c:pt idx="2411">
                  <c:v>367143.15</c:v>
                </c:pt>
                <c:pt idx="2412">
                  <c:v>338910.865</c:v>
                </c:pt>
                <c:pt idx="2413">
                  <c:v>370173.465</c:v>
                </c:pt>
                <c:pt idx="2414">
                  <c:v>367863.947</c:v>
                </c:pt>
                <c:pt idx="2415">
                  <c:v>342813.095</c:v>
                </c:pt>
                <c:pt idx="2416">
                  <c:v>401087.07</c:v>
                </c:pt>
                <c:pt idx="2417">
                  <c:v>331250.396</c:v>
                </c:pt>
                <c:pt idx="2418">
                  <c:v>331685.783</c:v>
                </c:pt>
                <c:pt idx="2419">
                  <c:v>370636.793</c:v>
                </c:pt>
                <c:pt idx="2420">
                  <c:v>369410.183</c:v>
                </c:pt>
                <c:pt idx="2421">
                  <c:v>329837.883</c:v>
                </c:pt>
                <c:pt idx="2422">
                  <c:v>344270.942</c:v>
                </c:pt>
                <c:pt idx="2423">
                  <c:v>330850.935</c:v>
                </c:pt>
                <c:pt idx="2424">
                  <c:v>329243.681</c:v>
                </c:pt>
                <c:pt idx="2425">
                  <c:v>364889.802</c:v>
                </c:pt>
                <c:pt idx="2426">
                  <c:v>382072.897</c:v>
                </c:pt>
                <c:pt idx="2427">
                  <c:v>367968.873</c:v>
                </c:pt>
                <c:pt idx="2428">
                  <c:v>343246.772</c:v>
                </c:pt>
                <c:pt idx="2429">
                  <c:v>369237.682</c:v>
                </c:pt>
                <c:pt idx="2430">
                  <c:v>367599.066</c:v>
                </c:pt>
                <c:pt idx="2431">
                  <c:v>370217.659</c:v>
                </c:pt>
                <c:pt idx="2432">
                  <c:v>373463.529</c:v>
                </c:pt>
                <c:pt idx="2433">
                  <c:v>396010.123</c:v>
                </c:pt>
                <c:pt idx="2434">
                  <c:v>387323.771</c:v>
                </c:pt>
                <c:pt idx="2435">
                  <c:v>329227.714</c:v>
                </c:pt>
                <c:pt idx="2436">
                  <c:v>368633.501</c:v>
                </c:pt>
                <c:pt idx="2437">
                  <c:v>367869.935</c:v>
                </c:pt>
                <c:pt idx="2438">
                  <c:v>370635.083</c:v>
                </c:pt>
                <c:pt idx="2439">
                  <c:v>332045.611</c:v>
                </c:pt>
                <c:pt idx="2440">
                  <c:v>330574.077</c:v>
                </c:pt>
                <c:pt idx="2441">
                  <c:v>333447.574</c:v>
                </c:pt>
                <c:pt idx="2442">
                  <c:v>333956.523</c:v>
                </c:pt>
                <c:pt idx="2443">
                  <c:v>333803.981</c:v>
                </c:pt>
                <c:pt idx="2444">
                  <c:v>334131.02</c:v>
                </c:pt>
                <c:pt idx="2445">
                  <c:v>333373.156</c:v>
                </c:pt>
                <c:pt idx="2446">
                  <c:v>333986.175</c:v>
                </c:pt>
                <c:pt idx="2447">
                  <c:v>369443.543</c:v>
                </c:pt>
                <c:pt idx="2448">
                  <c:v>331940.4</c:v>
                </c:pt>
                <c:pt idx="2449">
                  <c:v>367508.966</c:v>
                </c:pt>
                <c:pt idx="2450">
                  <c:v>367777.554</c:v>
                </c:pt>
                <c:pt idx="2451">
                  <c:v>369455.519</c:v>
                </c:pt>
                <c:pt idx="2452">
                  <c:v>330104.76</c:v>
                </c:pt>
                <c:pt idx="2453">
                  <c:v>335076.497</c:v>
                </c:pt>
                <c:pt idx="2454">
                  <c:v>342977.328</c:v>
                </c:pt>
                <c:pt idx="2455">
                  <c:v>348000.67</c:v>
                </c:pt>
                <c:pt idx="2456">
                  <c:v>371664.102</c:v>
                </c:pt>
                <c:pt idx="2457">
                  <c:v>331499.026</c:v>
                </c:pt>
                <c:pt idx="2458">
                  <c:v>332017.669</c:v>
                </c:pt>
                <c:pt idx="2459">
                  <c:v>333104.853</c:v>
                </c:pt>
                <c:pt idx="2460">
                  <c:v>332823.149</c:v>
                </c:pt>
                <c:pt idx="2461">
                  <c:v>375582.297</c:v>
                </c:pt>
                <c:pt idx="2462">
                  <c:v>333581.582</c:v>
                </c:pt>
                <c:pt idx="2463">
                  <c:v>374177.768</c:v>
                </c:pt>
                <c:pt idx="2464">
                  <c:v>331952.945</c:v>
                </c:pt>
                <c:pt idx="2465">
                  <c:v>346675.692</c:v>
                </c:pt>
                <c:pt idx="2466">
                  <c:v>334540.746</c:v>
                </c:pt>
                <c:pt idx="2467">
                  <c:v>334022.387</c:v>
                </c:pt>
                <c:pt idx="2468">
                  <c:v>334658.503</c:v>
                </c:pt>
                <c:pt idx="2469">
                  <c:v>331948.098</c:v>
                </c:pt>
                <c:pt idx="2470">
                  <c:v>378516.81</c:v>
                </c:pt>
                <c:pt idx="2471">
                  <c:v>333285.338</c:v>
                </c:pt>
                <c:pt idx="2472">
                  <c:v>367140.584</c:v>
                </c:pt>
                <c:pt idx="2473">
                  <c:v>371072.751</c:v>
                </c:pt>
                <c:pt idx="2474">
                  <c:v>419848.906</c:v>
                </c:pt>
                <c:pt idx="2475">
                  <c:v>373046.676</c:v>
                </c:pt>
                <c:pt idx="2476">
                  <c:v>337638.921</c:v>
                </c:pt>
                <c:pt idx="2477">
                  <c:v>369813.636</c:v>
                </c:pt>
                <c:pt idx="2478">
                  <c:v>370085.646</c:v>
                </c:pt>
                <c:pt idx="2479">
                  <c:v>370535.859</c:v>
                </c:pt>
                <c:pt idx="2480">
                  <c:v>336425.425</c:v>
                </c:pt>
                <c:pt idx="2481">
                  <c:v>333494.334</c:v>
                </c:pt>
                <c:pt idx="2482">
                  <c:v>371156.578</c:v>
                </c:pt>
                <c:pt idx="2483">
                  <c:v>332851.661</c:v>
                </c:pt>
                <c:pt idx="2484">
                  <c:v>333421.342</c:v>
                </c:pt>
                <c:pt idx="2485">
                  <c:v>332116.037</c:v>
                </c:pt>
                <c:pt idx="2486">
                  <c:v>332847.67</c:v>
                </c:pt>
                <c:pt idx="2487">
                  <c:v>334306.372</c:v>
                </c:pt>
                <c:pt idx="2488">
                  <c:v>370105.035</c:v>
                </c:pt>
                <c:pt idx="2489">
                  <c:v>349862.541</c:v>
                </c:pt>
                <c:pt idx="2490">
                  <c:v>345751.029</c:v>
                </c:pt>
                <c:pt idx="2491">
                  <c:v>333541.095</c:v>
                </c:pt>
                <c:pt idx="2492">
                  <c:v>334362.2560000001</c:v>
                </c:pt>
                <c:pt idx="2493">
                  <c:v>346000.515</c:v>
                </c:pt>
                <c:pt idx="2494">
                  <c:v>370047.439</c:v>
                </c:pt>
                <c:pt idx="2495">
                  <c:v>343705.253</c:v>
                </c:pt>
                <c:pt idx="2496">
                  <c:v>386116.55</c:v>
                </c:pt>
                <c:pt idx="2497">
                  <c:v>344694.924</c:v>
                </c:pt>
                <c:pt idx="2498">
                  <c:v>334142.71</c:v>
                </c:pt>
                <c:pt idx="2499">
                  <c:v>335785.889</c:v>
                </c:pt>
                <c:pt idx="2500">
                  <c:v>332590.771</c:v>
                </c:pt>
                <c:pt idx="2501">
                  <c:v>349459.659</c:v>
                </c:pt>
                <c:pt idx="2502">
                  <c:v>333907.482</c:v>
                </c:pt>
                <c:pt idx="2503">
                  <c:v>373555.339</c:v>
                </c:pt>
                <c:pt idx="2504">
                  <c:v>332800.054</c:v>
                </c:pt>
                <c:pt idx="2505">
                  <c:v>332429.96</c:v>
                </c:pt>
                <c:pt idx="2506">
                  <c:v>332598.755</c:v>
                </c:pt>
                <c:pt idx="2507">
                  <c:v>333700.194</c:v>
                </c:pt>
                <c:pt idx="2508">
                  <c:v>332467.312</c:v>
                </c:pt>
                <c:pt idx="2509">
                  <c:v>333586.144</c:v>
                </c:pt>
                <c:pt idx="2510">
                  <c:v>335872.282</c:v>
                </c:pt>
                <c:pt idx="2511">
                  <c:v>333263.383</c:v>
                </c:pt>
                <c:pt idx="2512">
                  <c:v>371627.605</c:v>
                </c:pt>
                <c:pt idx="2513">
                  <c:v>369618.895</c:v>
                </c:pt>
                <c:pt idx="2514">
                  <c:v>371457.956</c:v>
                </c:pt>
                <c:pt idx="2515">
                  <c:v>334762.002</c:v>
                </c:pt>
                <c:pt idx="2516">
                  <c:v>333702.761</c:v>
                </c:pt>
                <c:pt idx="2517">
                  <c:v>369843.004</c:v>
                </c:pt>
                <c:pt idx="2518">
                  <c:v>334454.352</c:v>
                </c:pt>
                <c:pt idx="2519">
                  <c:v>335004.36</c:v>
                </c:pt>
                <c:pt idx="2520">
                  <c:v>357748.546</c:v>
                </c:pt>
                <c:pt idx="2521">
                  <c:v>333717.588</c:v>
                </c:pt>
                <c:pt idx="2522">
                  <c:v>400772.862</c:v>
                </c:pt>
                <c:pt idx="2523">
                  <c:v>334848.681</c:v>
                </c:pt>
                <c:pt idx="2524">
                  <c:v>406322.262</c:v>
                </c:pt>
                <c:pt idx="2525">
                  <c:v>335936.72</c:v>
                </c:pt>
                <c:pt idx="2526">
                  <c:v>333740.112</c:v>
                </c:pt>
                <c:pt idx="2527">
                  <c:v>336780.977</c:v>
                </c:pt>
                <c:pt idx="2528">
                  <c:v>381976.525</c:v>
                </c:pt>
                <c:pt idx="2529">
                  <c:v>372201.278</c:v>
                </c:pt>
                <c:pt idx="2530">
                  <c:v>338538.777</c:v>
                </c:pt>
                <c:pt idx="2531">
                  <c:v>336705.419</c:v>
                </c:pt>
                <c:pt idx="2532">
                  <c:v>346764.651</c:v>
                </c:pt>
                <c:pt idx="2533">
                  <c:v>349163.128</c:v>
                </c:pt>
                <c:pt idx="2534">
                  <c:v>371302.563</c:v>
                </c:pt>
                <c:pt idx="2535">
                  <c:v>374883.17</c:v>
                </c:pt>
                <c:pt idx="2536">
                  <c:v>334878.619</c:v>
                </c:pt>
                <c:pt idx="2537">
                  <c:v>380118.647</c:v>
                </c:pt>
                <c:pt idx="2538">
                  <c:v>371272.624</c:v>
                </c:pt>
                <c:pt idx="2539">
                  <c:v>375910.477</c:v>
                </c:pt>
                <c:pt idx="2540">
                  <c:v>335306.878</c:v>
                </c:pt>
                <c:pt idx="2541">
                  <c:v>378117.065</c:v>
                </c:pt>
                <c:pt idx="2542">
                  <c:v>334792.797</c:v>
                </c:pt>
                <c:pt idx="2543">
                  <c:v>380841.725</c:v>
                </c:pt>
                <c:pt idx="2544">
                  <c:v>343865.493</c:v>
                </c:pt>
                <c:pt idx="2545">
                  <c:v>334781.962</c:v>
                </c:pt>
                <c:pt idx="2546">
                  <c:v>380830.891</c:v>
                </c:pt>
                <c:pt idx="2547">
                  <c:v>335971.791</c:v>
                </c:pt>
                <c:pt idx="2548">
                  <c:v>334721.23</c:v>
                </c:pt>
                <c:pt idx="2549">
                  <c:v>341124.581</c:v>
                </c:pt>
                <c:pt idx="2550">
                  <c:v>385202.436</c:v>
                </c:pt>
                <c:pt idx="2551">
                  <c:v>336665.786</c:v>
                </c:pt>
                <c:pt idx="2552">
                  <c:v>380966.039</c:v>
                </c:pt>
                <c:pt idx="2553">
                  <c:v>338516.252</c:v>
                </c:pt>
                <c:pt idx="2554">
                  <c:v>335363.618</c:v>
                </c:pt>
                <c:pt idx="2555">
                  <c:v>384254.108</c:v>
                </c:pt>
                <c:pt idx="2556">
                  <c:v>344767.346</c:v>
                </c:pt>
                <c:pt idx="2557">
                  <c:v>336384.937</c:v>
                </c:pt>
                <c:pt idx="2558">
                  <c:v>349099.26</c:v>
                </c:pt>
                <c:pt idx="2559">
                  <c:v>350490.957</c:v>
                </c:pt>
                <c:pt idx="2560">
                  <c:v>349405.77</c:v>
                </c:pt>
                <c:pt idx="2561">
                  <c:v>376501.828</c:v>
                </c:pt>
                <c:pt idx="2562">
                  <c:v>415809.246</c:v>
                </c:pt>
                <c:pt idx="2563">
                  <c:v>383106.763</c:v>
                </c:pt>
                <c:pt idx="2564">
                  <c:v>385451.637</c:v>
                </c:pt>
                <c:pt idx="2565">
                  <c:v>342886.657</c:v>
                </c:pt>
                <c:pt idx="2566">
                  <c:v>349323.938</c:v>
                </c:pt>
                <c:pt idx="2567">
                  <c:v>335691.797</c:v>
                </c:pt>
                <c:pt idx="2568">
                  <c:v>348496.789</c:v>
                </c:pt>
                <c:pt idx="2569">
                  <c:v>335069.083</c:v>
                </c:pt>
                <c:pt idx="2570">
                  <c:v>373444.996</c:v>
                </c:pt>
                <c:pt idx="2571">
                  <c:v>342088.875</c:v>
                </c:pt>
                <c:pt idx="2572">
                  <c:v>385326.181</c:v>
                </c:pt>
                <c:pt idx="2573">
                  <c:v>381568.225</c:v>
                </c:pt>
                <c:pt idx="2574">
                  <c:v>375344.789</c:v>
                </c:pt>
                <c:pt idx="2575">
                  <c:v>338002.741</c:v>
                </c:pt>
                <c:pt idx="2576">
                  <c:v>346046.419</c:v>
                </c:pt>
                <c:pt idx="2577">
                  <c:v>350288.804</c:v>
                </c:pt>
                <c:pt idx="2578">
                  <c:v>386513.444</c:v>
                </c:pt>
                <c:pt idx="2579">
                  <c:v>335022.037</c:v>
                </c:pt>
                <c:pt idx="2580">
                  <c:v>380530.653</c:v>
                </c:pt>
                <c:pt idx="2581">
                  <c:v>372320.746</c:v>
                </c:pt>
                <c:pt idx="2582">
                  <c:v>339552.969</c:v>
                </c:pt>
                <c:pt idx="2583">
                  <c:v>379400.13</c:v>
                </c:pt>
                <c:pt idx="2584">
                  <c:v>387114.203</c:v>
                </c:pt>
                <c:pt idx="2585">
                  <c:v>337593.016</c:v>
                </c:pt>
                <c:pt idx="2586">
                  <c:v>341301.3590000001</c:v>
                </c:pt>
                <c:pt idx="2587">
                  <c:v>350530.02</c:v>
                </c:pt>
                <c:pt idx="2588">
                  <c:v>385355.264</c:v>
                </c:pt>
                <c:pt idx="2589">
                  <c:v>338204.04</c:v>
                </c:pt>
                <c:pt idx="2590">
                  <c:v>376775.548</c:v>
                </c:pt>
                <c:pt idx="2591">
                  <c:v>344461.691</c:v>
                </c:pt>
                <c:pt idx="2592">
                  <c:v>387303.242</c:v>
                </c:pt>
                <c:pt idx="2593">
                  <c:v>344257.827</c:v>
                </c:pt>
                <c:pt idx="2594">
                  <c:v>385561.409</c:v>
                </c:pt>
                <c:pt idx="2595">
                  <c:v>344335.38</c:v>
                </c:pt>
                <c:pt idx="2596">
                  <c:v>381429.369</c:v>
                </c:pt>
                <c:pt idx="2597">
                  <c:v>374328.601</c:v>
                </c:pt>
                <c:pt idx="2598">
                  <c:v>376179.066</c:v>
                </c:pt>
                <c:pt idx="2599">
                  <c:v>345541.177</c:v>
                </c:pt>
                <c:pt idx="2600">
                  <c:v>338990.416</c:v>
                </c:pt>
                <c:pt idx="2601">
                  <c:v>374082.822</c:v>
                </c:pt>
                <c:pt idx="2602">
                  <c:v>341238.631</c:v>
                </c:pt>
                <c:pt idx="2603">
                  <c:v>336730.225</c:v>
                </c:pt>
                <c:pt idx="2604">
                  <c:v>377518.301</c:v>
                </c:pt>
                <c:pt idx="2605">
                  <c:v>337259.418</c:v>
                </c:pt>
                <c:pt idx="2606">
                  <c:v>340577.14</c:v>
                </c:pt>
                <c:pt idx="2607">
                  <c:v>337299.336</c:v>
                </c:pt>
                <c:pt idx="2608">
                  <c:v>345428.267</c:v>
                </c:pt>
                <c:pt idx="2609">
                  <c:v>373843.601</c:v>
                </c:pt>
                <c:pt idx="2610">
                  <c:v>376846.545</c:v>
                </c:pt>
                <c:pt idx="2611">
                  <c:v>380630.162</c:v>
                </c:pt>
                <c:pt idx="2612">
                  <c:v>373176.693</c:v>
                </c:pt>
                <c:pt idx="2613">
                  <c:v>351176.685</c:v>
                </c:pt>
                <c:pt idx="2614">
                  <c:v>337363.489</c:v>
                </c:pt>
                <c:pt idx="2615">
                  <c:v>380860.828</c:v>
                </c:pt>
                <c:pt idx="2616">
                  <c:v>343741.179</c:v>
                </c:pt>
                <c:pt idx="2617">
                  <c:v>348445.466</c:v>
                </c:pt>
                <c:pt idx="2618">
                  <c:v>337708.776</c:v>
                </c:pt>
                <c:pt idx="2619">
                  <c:v>343930.218</c:v>
                </c:pt>
                <c:pt idx="2620">
                  <c:v>386305.302</c:v>
                </c:pt>
                <c:pt idx="2621">
                  <c:v>411627.308</c:v>
                </c:pt>
                <c:pt idx="2622">
                  <c:v>337073.231</c:v>
                </c:pt>
                <c:pt idx="2623">
                  <c:v>336703.423</c:v>
                </c:pt>
                <c:pt idx="2624">
                  <c:v>340256.089</c:v>
                </c:pt>
                <c:pt idx="2625">
                  <c:v>384920.447</c:v>
                </c:pt>
                <c:pt idx="2626">
                  <c:v>392414.404</c:v>
                </c:pt>
                <c:pt idx="2627">
                  <c:v>385353.838</c:v>
                </c:pt>
                <c:pt idx="2628">
                  <c:v>344865.144</c:v>
                </c:pt>
                <c:pt idx="2629">
                  <c:v>374997.22</c:v>
                </c:pt>
                <c:pt idx="2630">
                  <c:v>375456.557</c:v>
                </c:pt>
                <c:pt idx="2631">
                  <c:v>374015.533</c:v>
                </c:pt>
                <c:pt idx="2632">
                  <c:v>339463.154</c:v>
                </c:pt>
                <c:pt idx="2633">
                  <c:v>373105.411</c:v>
                </c:pt>
                <c:pt idx="2634">
                  <c:v>339289.228</c:v>
                </c:pt>
                <c:pt idx="2635">
                  <c:v>372903.258</c:v>
                </c:pt>
                <c:pt idx="2636">
                  <c:v>376537.183</c:v>
                </c:pt>
                <c:pt idx="2637">
                  <c:v>347399.625</c:v>
                </c:pt>
                <c:pt idx="2638">
                  <c:v>373816.8</c:v>
                </c:pt>
                <c:pt idx="2639">
                  <c:v>389803.223</c:v>
                </c:pt>
                <c:pt idx="2640">
                  <c:v>343759.712</c:v>
                </c:pt>
                <c:pt idx="2641">
                  <c:v>374846.103</c:v>
                </c:pt>
                <c:pt idx="2642">
                  <c:v>356469.472</c:v>
                </c:pt>
                <c:pt idx="2643">
                  <c:v>374388.477</c:v>
                </c:pt>
                <c:pt idx="2644">
                  <c:v>377232.605</c:v>
                </c:pt>
                <c:pt idx="2645">
                  <c:v>380978.301</c:v>
                </c:pt>
                <c:pt idx="2646">
                  <c:v>344522.708</c:v>
                </c:pt>
                <c:pt idx="2647">
                  <c:v>385784.948</c:v>
                </c:pt>
                <c:pt idx="2648">
                  <c:v>383639.378</c:v>
                </c:pt>
                <c:pt idx="2649">
                  <c:v>379494.506</c:v>
                </c:pt>
                <c:pt idx="2650">
                  <c:v>375542.95</c:v>
                </c:pt>
                <c:pt idx="2651">
                  <c:v>376136.011</c:v>
                </c:pt>
                <c:pt idx="2652">
                  <c:v>376139.719</c:v>
                </c:pt>
                <c:pt idx="2653">
                  <c:v>342946.819</c:v>
                </c:pt>
                <c:pt idx="2654">
                  <c:v>347673.061</c:v>
                </c:pt>
                <c:pt idx="2655">
                  <c:v>339365.641</c:v>
                </c:pt>
                <c:pt idx="2656">
                  <c:v>339992.062</c:v>
                </c:pt>
                <c:pt idx="2657">
                  <c:v>338761.745</c:v>
                </c:pt>
                <c:pt idx="2658">
                  <c:v>385132.01</c:v>
                </c:pt>
                <c:pt idx="2659">
                  <c:v>344394.116</c:v>
                </c:pt>
                <c:pt idx="2660">
                  <c:v>338581.831</c:v>
                </c:pt>
                <c:pt idx="2661">
                  <c:v>343693.848</c:v>
                </c:pt>
                <c:pt idx="2662">
                  <c:v>375562.054</c:v>
                </c:pt>
                <c:pt idx="2663">
                  <c:v>354828.574</c:v>
                </c:pt>
                <c:pt idx="2664">
                  <c:v>385814.03</c:v>
                </c:pt>
                <c:pt idx="2665">
                  <c:v>380022.844</c:v>
                </c:pt>
                <c:pt idx="2666">
                  <c:v>343178.341</c:v>
                </c:pt>
                <c:pt idx="2667">
                  <c:v>376383.786</c:v>
                </c:pt>
                <c:pt idx="2668">
                  <c:v>375499.611</c:v>
                </c:pt>
                <c:pt idx="2669">
                  <c:v>356851.825</c:v>
                </c:pt>
                <c:pt idx="2670">
                  <c:v>349497.58</c:v>
                </c:pt>
                <c:pt idx="2671">
                  <c:v>339476.84</c:v>
                </c:pt>
                <c:pt idx="2672">
                  <c:v>381032.759</c:v>
                </c:pt>
                <c:pt idx="2673">
                  <c:v>344569.469</c:v>
                </c:pt>
                <c:pt idx="2674">
                  <c:v>385469.885</c:v>
                </c:pt>
                <c:pt idx="2675">
                  <c:v>380097.262</c:v>
                </c:pt>
                <c:pt idx="2676">
                  <c:v>380976.59</c:v>
                </c:pt>
                <c:pt idx="2677">
                  <c:v>339963.549</c:v>
                </c:pt>
                <c:pt idx="2678">
                  <c:v>355314.998</c:v>
                </c:pt>
                <c:pt idx="2679">
                  <c:v>384848.595</c:v>
                </c:pt>
                <c:pt idx="2680">
                  <c:v>380940.093</c:v>
                </c:pt>
                <c:pt idx="2681">
                  <c:v>377032.161</c:v>
                </c:pt>
                <c:pt idx="2682">
                  <c:v>376945.768</c:v>
                </c:pt>
                <c:pt idx="2683">
                  <c:v>340934.973</c:v>
                </c:pt>
                <c:pt idx="2684">
                  <c:v>375617.083</c:v>
                </c:pt>
                <c:pt idx="2685">
                  <c:v>340274.621</c:v>
                </c:pt>
                <c:pt idx="2686">
                  <c:v>379122.703</c:v>
                </c:pt>
                <c:pt idx="2687">
                  <c:v>381622.399</c:v>
                </c:pt>
                <c:pt idx="2688">
                  <c:v>345309.655</c:v>
                </c:pt>
                <c:pt idx="2689">
                  <c:v>401053.995</c:v>
                </c:pt>
                <c:pt idx="2690">
                  <c:v>381495.233</c:v>
                </c:pt>
                <c:pt idx="2691">
                  <c:v>345674.616</c:v>
                </c:pt>
                <c:pt idx="2692">
                  <c:v>348642.488</c:v>
                </c:pt>
                <c:pt idx="2693">
                  <c:v>376541.746</c:v>
                </c:pt>
                <c:pt idx="2694">
                  <c:v>354667.763</c:v>
                </c:pt>
                <c:pt idx="2695">
                  <c:v>341958.003</c:v>
                </c:pt>
                <c:pt idx="2696">
                  <c:v>356263.04</c:v>
                </c:pt>
                <c:pt idx="2697">
                  <c:v>341053.014</c:v>
                </c:pt>
                <c:pt idx="2698">
                  <c:v>343264.448</c:v>
                </c:pt>
                <c:pt idx="2699">
                  <c:v>340011.45</c:v>
                </c:pt>
                <c:pt idx="2700">
                  <c:v>381333.567</c:v>
                </c:pt>
                <c:pt idx="2701">
                  <c:v>380408.049</c:v>
                </c:pt>
                <c:pt idx="2702">
                  <c:v>381756.123</c:v>
                </c:pt>
                <c:pt idx="2703">
                  <c:v>343705.824</c:v>
                </c:pt>
                <c:pt idx="2704">
                  <c:v>348930.466</c:v>
                </c:pt>
                <c:pt idx="2705">
                  <c:v>401478.263</c:v>
                </c:pt>
                <c:pt idx="2706">
                  <c:v>345385.783</c:v>
                </c:pt>
                <c:pt idx="2707">
                  <c:v>350564.235</c:v>
                </c:pt>
                <c:pt idx="2708">
                  <c:v>341930.916</c:v>
                </c:pt>
                <c:pt idx="2709">
                  <c:v>340565.449</c:v>
                </c:pt>
                <c:pt idx="2710">
                  <c:v>342411.353</c:v>
                </c:pt>
                <c:pt idx="2711">
                  <c:v>341059.572</c:v>
                </c:pt>
                <c:pt idx="2712">
                  <c:v>386251.413</c:v>
                </c:pt>
                <c:pt idx="2713">
                  <c:v>380795.249</c:v>
                </c:pt>
                <c:pt idx="2714">
                  <c:v>344891.375</c:v>
                </c:pt>
                <c:pt idx="2715">
                  <c:v>341129.999</c:v>
                </c:pt>
                <c:pt idx="2716">
                  <c:v>378111.362</c:v>
                </c:pt>
                <c:pt idx="2717">
                  <c:v>342810.529</c:v>
                </c:pt>
                <c:pt idx="2718">
                  <c:v>353213.907</c:v>
                </c:pt>
                <c:pt idx="2719">
                  <c:v>383957.007</c:v>
                </c:pt>
                <c:pt idx="2720">
                  <c:v>344306.868</c:v>
                </c:pt>
                <c:pt idx="2721">
                  <c:v>379253.29</c:v>
                </c:pt>
                <c:pt idx="2722">
                  <c:v>387139.58</c:v>
                </c:pt>
                <c:pt idx="2723">
                  <c:v>377173.584</c:v>
                </c:pt>
                <c:pt idx="2724">
                  <c:v>348553.244</c:v>
                </c:pt>
                <c:pt idx="2725">
                  <c:v>348741.142</c:v>
                </c:pt>
                <c:pt idx="2726">
                  <c:v>341867.048</c:v>
                </c:pt>
                <c:pt idx="2727">
                  <c:v>391803.379</c:v>
                </c:pt>
                <c:pt idx="2728">
                  <c:v>380247.809</c:v>
                </c:pt>
                <c:pt idx="2729">
                  <c:v>380778.142</c:v>
                </c:pt>
                <c:pt idx="2730">
                  <c:v>390294.495</c:v>
                </c:pt>
                <c:pt idx="2731">
                  <c:v>350360.941</c:v>
                </c:pt>
                <c:pt idx="2732">
                  <c:v>341704.241</c:v>
                </c:pt>
                <c:pt idx="2733">
                  <c:v>341083.808</c:v>
                </c:pt>
                <c:pt idx="2734">
                  <c:v>386786.024</c:v>
                </c:pt>
                <c:pt idx="2735">
                  <c:v>387565.558</c:v>
                </c:pt>
                <c:pt idx="2736">
                  <c:v>352489.118</c:v>
                </c:pt>
                <c:pt idx="2737">
                  <c:v>350068.402</c:v>
                </c:pt>
                <c:pt idx="2738">
                  <c:v>350014.798</c:v>
                </c:pt>
                <c:pt idx="2739">
                  <c:v>379749.694</c:v>
                </c:pt>
                <c:pt idx="2740">
                  <c:v>377926.601</c:v>
                </c:pt>
                <c:pt idx="2741">
                  <c:v>342959.364</c:v>
                </c:pt>
                <c:pt idx="2742">
                  <c:v>344650.445</c:v>
                </c:pt>
                <c:pt idx="2743">
                  <c:v>378451.802</c:v>
                </c:pt>
                <c:pt idx="2744">
                  <c:v>379921.055</c:v>
                </c:pt>
                <c:pt idx="2745">
                  <c:v>350521.751</c:v>
                </c:pt>
                <c:pt idx="2746">
                  <c:v>378146.718</c:v>
                </c:pt>
                <c:pt idx="2747">
                  <c:v>344276.36</c:v>
                </c:pt>
                <c:pt idx="2748">
                  <c:v>379091.339</c:v>
                </c:pt>
                <c:pt idx="2749">
                  <c:v>378364.554</c:v>
                </c:pt>
                <c:pt idx="2750">
                  <c:v>383635.101</c:v>
                </c:pt>
                <c:pt idx="2751">
                  <c:v>344275.219</c:v>
                </c:pt>
                <c:pt idx="2752">
                  <c:v>383465.166</c:v>
                </c:pt>
                <c:pt idx="2753">
                  <c:v>345312.791</c:v>
                </c:pt>
                <c:pt idx="2754">
                  <c:v>379027.756</c:v>
                </c:pt>
                <c:pt idx="2755">
                  <c:v>344921.884</c:v>
                </c:pt>
                <c:pt idx="2756">
                  <c:v>341518.91</c:v>
                </c:pt>
                <c:pt idx="2757">
                  <c:v>364969.637</c:v>
                </c:pt>
                <c:pt idx="2758">
                  <c:v>349279.744</c:v>
                </c:pt>
                <c:pt idx="2759">
                  <c:v>385900.424</c:v>
                </c:pt>
                <c:pt idx="2760">
                  <c:v>344915.611</c:v>
                </c:pt>
                <c:pt idx="2761">
                  <c:v>348678.984</c:v>
                </c:pt>
                <c:pt idx="2762">
                  <c:v>381574.783</c:v>
                </c:pt>
                <c:pt idx="2763">
                  <c:v>349350.74</c:v>
                </c:pt>
                <c:pt idx="2764">
                  <c:v>342342.352</c:v>
                </c:pt>
                <c:pt idx="2765">
                  <c:v>391907.45</c:v>
                </c:pt>
                <c:pt idx="2766">
                  <c:v>347196.617</c:v>
                </c:pt>
                <c:pt idx="2767">
                  <c:v>383398.161</c:v>
                </c:pt>
                <c:pt idx="2768">
                  <c:v>344973.777</c:v>
                </c:pt>
                <c:pt idx="2769">
                  <c:v>386413.365</c:v>
                </c:pt>
                <c:pt idx="2770">
                  <c:v>380408.049</c:v>
                </c:pt>
                <c:pt idx="2771">
                  <c:v>381725.614</c:v>
                </c:pt>
                <c:pt idx="2772">
                  <c:v>343465.177</c:v>
                </c:pt>
                <c:pt idx="2773">
                  <c:v>350144.245</c:v>
                </c:pt>
                <c:pt idx="2774">
                  <c:v>381696.247</c:v>
                </c:pt>
                <c:pt idx="2775">
                  <c:v>386170.723</c:v>
                </c:pt>
                <c:pt idx="2776">
                  <c:v>381078.95</c:v>
                </c:pt>
                <c:pt idx="2777">
                  <c:v>345723.373</c:v>
                </c:pt>
                <c:pt idx="2778">
                  <c:v>385315.631</c:v>
                </c:pt>
                <c:pt idx="2779">
                  <c:v>380760.749</c:v>
                </c:pt>
                <c:pt idx="2780">
                  <c:v>381452.749</c:v>
                </c:pt>
                <c:pt idx="2781">
                  <c:v>348624.526</c:v>
                </c:pt>
                <c:pt idx="2782">
                  <c:v>346817.97</c:v>
                </c:pt>
                <c:pt idx="2783">
                  <c:v>348943.011</c:v>
                </c:pt>
                <c:pt idx="2784">
                  <c:v>385421.413</c:v>
                </c:pt>
                <c:pt idx="2785">
                  <c:v>380244.387</c:v>
                </c:pt>
                <c:pt idx="2786">
                  <c:v>350685.699</c:v>
                </c:pt>
                <c:pt idx="2787">
                  <c:v>345793.228</c:v>
                </c:pt>
                <c:pt idx="2788">
                  <c:v>349134.615</c:v>
                </c:pt>
                <c:pt idx="2789">
                  <c:v>386321.269</c:v>
                </c:pt>
                <c:pt idx="2790">
                  <c:v>380598.227</c:v>
                </c:pt>
                <c:pt idx="2791">
                  <c:v>396940.773</c:v>
                </c:pt>
                <c:pt idx="2792">
                  <c:v>381522.89</c:v>
                </c:pt>
                <c:pt idx="2793">
                  <c:v>343615.154</c:v>
                </c:pt>
                <c:pt idx="2794">
                  <c:v>385014.823</c:v>
                </c:pt>
                <c:pt idx="2795">
                  <c:v>345120.901</c:v>
                </c:pt>
                <c:pt idx="2796">
                  <c:v>347709.842</c:v>
                </c:pt>
                <c:pt idx="2797">
                  <c:v>379875.149</c:v>
                </c:pt>
                <c:pt idx="2798">
                  <c:v>350080.091</c:v>
                </c:pt>
                <c:pt idx="2799">
                  <c:v>385804.052</c:v>
                </c:pt>
                <c:pt idx="2800">
                  <c:v>352731.475</c:v>
                </c:pt>
                <c:pt idx="2801">
                  <c:v>382115.666</c:v>
                </c:pt>
                <c:pt idx="2802">
                  <c:v>381589.894</c:v>
                </c:pt>
                <c:pt idx="2803">
                  <c:v>384005.764</c:v>
                </c:pt>
                <c:pt idx="2804">
                  <c:v>380198.482</c:v>
                </c:pt>
                <c:pt idx="2805">
                  <c:v>382292.444</c:v>
                </c:pt>
                <c:pt idx="2806">
                  <c:v>350183.592</c:v>
                </c:pt>
                <c:pt idx="2807">
                  <c:v>348684.117</c:v>
                </c:pt>
                <c:pt idx="2808">
                  <c:v>386092.599</c:v>
                </c:pt>
                <c:pt idx="2809">
                  <c:v>344331.104</c:v>
                </c:pt>
                <c:pt idx="2810">
                  <c:v>350503.218</c:v>
                </c:pt>
                <c:pt idx="2811">
                  <c:v>358007.154</c:v>
                </c:pt>
                <c:pt idx="2812">
                  <c:v>392070.827</c:v>
                </c:pt>
                <c:pt idx="2813">
                  <c:v>383063.709</c:v>
                </c:pt>
                <c:pt idx="2814">
                  <c:v>382066.909</c:v>
                </c:pt>
                <c:pt idx="2815">
                  <c:v>347575.833</c:v>
                </c:pt>
                <c:pt idx="2816">
                  <c:v>395987.313</c:v>
                </c:pt>
                <c:pt idx="2817">
                  <c:v>399612.116</c:v>
                </c:pt>
                <c:pt idx="2818">
                  <c:v>382565.879</c:v>
                </c:pt>
                <c:pt idx="2819">
                  <c:v>391133.049</c:v>
                </c:pt>
                <c:pt idx="2820">
                  <c:v>381832.822</c:v>
                </c:pt>
                <c:pt idx="2821">
                  <c:v>345192.753</c:v>
                </c:pt>
                <c:pt idx="2822">
                  <c:v>348362.21</c:v>
                </c:pt>
                <c:pt idx="2823">
                  <c:v>386334.385</c:v>
                </c:pt>
                <c:pt idx="2824">
                  <c:v>383336.575</c:v>
                </c:pt>
                <c:pt idx="2825">
                  <c:v>392732.605</c:v>
                </c:pt>
                <c:pt idx="2826">
                  <c:v>345723.372</c:v>
                </c:pt>
                <c:pt idx="2827">
                  <c:v>349528.088</c:v>
                </c:pt>
                <c:pt idx="2828">
                  <c:v>349429.15</c:v>
                </c:pt>
                <c:pt idx="2829">
                  <c:v>347880.918</c:v>
                </c:pt>
                <c:pt idx="2830">
                  <c:v>348537.277</c:v>
                </c:pt>
                <c:pt idx="2831">
                  <c:v>386381.716</c:v>
                </c:pt>
                <c:pt idx="2832">
                  <c:v>349936.958</c:v>
                </c:pt>
                <c:pt idx="2833">
                  <c:v>385348.991</c:v>
                </c:pt>
                <c:pt idx="2834">
                  <c:v>384015.174</c:v>
                </c:pt>
                <c:pt idx="2835">
                  <c:v>352613.147</c:v>
                </c:pt>
                <c:pt idx="2836">
                  <c:v>381104.896</c:v>
                </c:pt>
                <c:pt idx="2837">
                  <c:v>387068.583</c:v>
                </c:pt>
                <c:pt idx="2838">
                  <c:v>359747.276</c:v>
                </c:pt>
                <c:pt idx="2839">
                  <c:v>349534.932</c:v>
                </c:pt>
                <c:pt idx="2840">
                  <c:v>386907.203</c:v>
                </c:pt>
                <c:pt idx="2841">
                  <c:v>383667.32</c:v>
                </c:pt>
                <c:pt idx="2842">
                  <c:v>357079.0710000001</c:v>
                </c:pt>
                <c:pt idx="2843">
                  <c:v>349374.121</c:v>
                </c:pt>
                <c:pt idx="2844">
                  <c:v>384785.297</c:v>
                </c:pt>
                <c:pt idx="2845">
                  <c:v>397051.116</c:v>
                </c:pt>
                <c:pt idx="2846">
                  <c:v>382846.729</c:v>
                </c:pt>
                <c:pt idx="2847">
                  <c:v>393956.934</c:v>
                </c:pt>
                <c:pt idx="2848">
                  <c:v>346392.563</c:v>
                </c:pt>
                <c:pt idx="2849">
                  <c:v>383011.531</c:v>
                </c:pt>
                <c:pt idx="2850">
                  <c:v>347147.29</c:v>
                </c:pt>
                <c:pt idx="2851">
                  <c:v>383598.89</c:v>
                </c:pt>
                <c:pt idx="2852">
                  <c:v>347492.862</c:v>
                </c:pt>
                <c:pt idx="2853">
                  <c:v>382395.944</c:v>
                </c:pt>
                <c:pt idx="2854">
                  <c:v>345016.26</c:v>
                </c:pt>
                <c:pt idx="2855">
                  <c:v>386695.069</c:v>
                </c:pt>
                <c:pt idx="2856">
                  <c:v>410325.14</c:v>
                </c:pt>
                <c:pt idx="2857">
                  <c:v>384251.542</c:v>
                </c:pt>
                <c:pt idx="2858">
                  <c:v>393811.519</c:v>
                </c:pt>
                <c:pt idx="2859">
                  <c:v>360853.849</c:v>
                </c:pt>
                <c:pt idx="2860">
                  <c:v>385648.943</c:v>
                </c:pt>
                <c:pt idx="2861">
                  <c:v>396623.144</c:v>
                </c:pt>
                <c:pt idx="2862">
                  <c:v>347088.839</c:v>
                </c:pt>
                <c:pt idx="2863">
                  <c:v>382764.328</c:v>
                </c:pt>
                <c:pt idx="2864">
                  <c:v>361258.157</c:v>
                </c:pt>
                <c:pt idx="2865">
                  <c:v>349531.225</c:v>
                </c:pt>
                <c:pt idx="2866">
                  <c:v>387034.939</c:v>
                </c:pt>
                <c:pt idx="2867">
                  <c:v>347568.705</c:v>
                </c:pt>
                <c:pt idx="2868">
                  <c:v>383980.958</c:v>
                </c:pt>
                <c:pt idx="2869">
                  <c:v>359749.272</c:v>
                </c:pt>
                <c:pt idx="2870">
                  <c:v>363787.791</c:v>
                </c:pt>
                <c:pt idx="2871">
                  <c:v>349502.997</c:v>
                </c:pt>
                <c:pt idx="2872">
                  <c:v>386035.573</c:v>
                </c:pt>
                <c:pt idx="2873">
                  <c:v>394597.896</c:v>
                </c:pt>
                <c:pt idx="2874">
                  <c:v>359531.436</c:v>
                </c:pt>
                <c:pt idx="2875">
                  <c:v>348588.885</c:v>
                </c:pt>
                <c:pt idx="2876">
                  <c:v>350522.892</c:v>
                </c:pt>
                <c:pt idx="2877">
                  <c:v>385392.045</c:v>
                </c:pt>
                <c:pt idx="2878">
                  <c:v>346800.006</c:v>
                </c:pt>
                <c:pt idx="2879">
                  <c:v>348528.438</c:v>
                </c:pt>
                <c:pt idx="2880">
                  <c:v>389788.111</c:v>
                </c:pt>
                <c:pt idx="2881">
                  <c:v>383180.325</c:v>
                </c:pt>
                <c:pt idx="2882">
                  <c:v>387925.957</c:v>
                </c:pt>
                <c:pt idx="2883">
                  <c:v>348629.658</c:v>
                </c:pt>
                <c:pt idx="2884">
                  <c:v>360173.824</c:v>
                </c:pt>
                <c:pt idx="2885">
                  <c:v>386307.013</c:v>
                </c:pt>
                <c:pt idx="2886">
                  <c:v>347809.351</c:v>
                </c:pt>
                <c:pt idx="2887">
                  <c:v>347256.493</c:v>
                </c:pt>
                <c:pt idx="2888">
                  <c:v>348656.46</c:v>
                </c:pt>
                <c:pt idx="2889">
                  <c:v>384720.003</c:v>
                </c:pt>
                <c:pt idx="2890">
                  <c:v>366689.8</c:v>
                </c:pt>
                <c:pt idx="2891">
                  <c:v>387128.175</c:v>
                </c:pt>
                <c:pt idx="2892">
                  <c:v>352919.373</c:v>
                </c:pt>
                <c:pt idx="2893">
                  <c:v>386165.305</c:v>
                </c:pt>
                <c:pt idx="2894">
                  <c:v>386687.371</c:v>
                </c:pt>
                <c:pt idx="2895">
                  <c:v>391627.743</c:v>
                </c:pt>
                <c:pt idx="2896">
                  <c:v>367158.261</c:v>
                </c:pt>
                <c:pt idx="2897">
                  <c:v>384459.399</c:v>
                </c:pt>
                <c:pt idx="2898">
                  <c:v>385833.989</c:v>
                </c:pt>
                <c:pt idx="2899">
                  <c:v>348541.554</c:v>
                </c:pt>
                <c:pt idx="2900">
                  <c:v>349560.593</c:v>
                </c:pt>
                <c:pt idx="2901">
                  <c:v>349678.065</c:v>
                </c:pt>
                <c:pt idx="2902">
                  <c:v>385606.745</c:v>
                </c:pt>
                <c:pt idx="2903">
                  <c:v>384698.049</c:v>
                </c:pt>
                <c:pt idx="2904">
                  <c:v>356872.354</c:v>
                </c:pt>
                <c:pt idx="2905">
                  <c:v>349622.466</c:v>
                </c:pt>
                <c:pt idx="2906">
                  <c:v>385281.131</c:v>
                </c:pt>
                <c:pt idx="2907">
                  <c:v>396741.186</c:v>
                </c:pt>
                <c:pt idx="2908">
                  <c:v>390087.778</c:v>
                </c:pt>
                <c:pt idx="2909">
                  <c:v>350250.882</c:v>
                </c:pt>
                <c:pt idx="2910">
                  <c:v>386175.0</c:v>
                </c:pt>
                <c:pt idx="2911">
                  <c:v>353739.964</c:v>
                </c:pt>
                <c:pt idx="2912">
                  <c:v>351047.238</c:v>
                </c:pt>
                <c:pt idx="2913">
                  <c:v>356393.059</c:v>
                </c:pt>
                <c:pt idx="2914">
                  <c:v>400355.723</c:v>
                </c:pt>
                <c:pt idx="2915">
                  <c:v>385966.288</c:v>
                </c:pt>
                <c:pt idx="2916">
                  <c:v>354150.83</c:v>
                </c:pt>
                <c:pt idx="2917">
                  <c:v>350074.96</c:v>
                </c:pt>
                <c:pt idx="2918">
                  <c:v>386557.068</c:v>
                </c:pt>
                <c:pt idx="2919">
                  <c:v>391252.802</c:v>
                </c:pt>
                <c:pt idx="2920">
                  <c:v>393543.216</c:v>
                </c:pt>
                <c:pt idx="2921">
                  <c:v>353651.576</c:v>
                </c:pt>
                <c:pt idx="2922">
                  <c:v>385791.506</c:v>
                </c:pt>
                <c:pt idx="2923">
                  <c:v>360219.444</c:v>
                </c:pt>
                <c:pt idx="2924">
                  <c:v>349621.04</c:v>
                </c:pt>
                <c:pt idx="2925">
                  <c:v>385931.217</c:v>
                </c:pt>
                <c:pt idx="2926">
                  <c:v>395645.448</c:v>
                </c:pt>
                <c:pt idx="2927">
                  <c:v>359746.706</c:v>
                </c:pt>
                <c:pt idx="2928">
                  <c:v>387032.658</c:v>
                </c:pt>
                <c:pt idx="2929">
                  <c:v>396329.749</c:v>
                </c:pt>
                <c:pt idx="2930">
                  <c:v>350437.354</c:v>
                </c:pt>
                <c:pt idx="2931">
                  <c:v>395839.047</c:v>
                </c:pt>
                <c:pt idx="2932">
                  <c:v>386890.095</c:v>
                </c:pt>
                <c:pt idx="2933">
                  <c:v>391871.809</c:v>
                </c:pt>
                <c:pt idx="2934">
                  <c:v>351484.05</c:v>
                </c:pt>
                <c:pt idx="2935">
                  <c:v>394344.134</c:v>
                </c:pt>
                <c:pt idx="2936">
                  <c:v>360644.852</c:v>
                </c:pt>
                <c:pt idx="2937">
                  <c:v>363979.966</c:v>
                </c:pt>
                <c:pt idx="2938">
                  <c:v>350184.732</c:v>
                </c:pt>
                <c:pt idx="2939">
                  <c:v>390361.5</c:v>
                </c:pt>
                <c:pt idx="2940">
                  <c:v>355831.931</c:v>
                </c:pt>
                <c:pt idx="2941">
                  <c:v>350859.911</c:v>
                </c:pt>
                <c:pt idx="2942">
                  <c:v>348991.482</c:v>
                </c:pt>
                <c:pt idx="2943">
                  <c:v>364849.599</c:v>
                </c:pt>
                <c:pt idx="2944">
                  <c:v>351246.255</c:v>
                </c:pt>
                <c:pt idx="2945">
                  <c:v>388222.487</c:v>
                </c:pt>
                <c:pt idx="2946">
                  <c:v>394618.425</c:v>
                </c:pt>
                <c:pt idx="2947">
                  <c:v>388355.926</c:v>
                </c:pt>
                <c:pt idx="2948">
                  <c:v>392032.335</c:v>
                </c:pt>
                <c:pt idx="2949">
                  <c:v>356574.398</c:v>
                </c:pt>
                <c:pt idx="2950">
                  <c:v>351780.296</c:v>
                </c:pt>
                <c:pt idx="2951">
                  <c:v>350857.059</c:v>
                </c:pt>
                <c:pt idx="2952">
                  <c:v>386981.335</c:v>
                </c:pt>
                <c:pt idx="2953">
                  <c:v>353739.109</c:v>
                </c:pt>
                <c:pt idx="2954">
                  <c:v>351738.952</c:v>
                </c:pt>
                <c:pt idx="2955">
                  <c:v>363856.221</c:v>
                </c:pt>
                <c:pt idx="2956">
                  <c:v>364859.008</c:v>
                </c:pt>
                <c:pt idx="2957">
                  <c:v>386610.957</c:v>
                </c:pt>
                <c:pt idx="2958">
                  <c:v>386847.326</c:v>
                </c:pt>
                <c:pt idx="2959">
                  <c:v>390726.746</c:v>
                </c:pt>
                <c:pt idx="2960">
                  <c:v>389514.677</c:v>
                </c:pt>
                <c:pt idx="2961">
                  <c:v>366264.107</c:v>
                </c:pt>
                <c:pt idx="2962">
                  <c:v>386593.564</c:v>
                </c:pt>
                <c:pt idx="2963">
                  <c:v>358468.488</c:v>
                </c:pt>
                <c:pt idx="2964">
                  <c:v>364263.096</c:v>
                </c:pt>
                <c:pt idx="2965">
                  <c:v>402264.923</c:v>
                </c:pt>
                <c:pt idx="2966">
                  <c:v>351809.379</c:v>
                </c:pt>
                <c:pt idx="2967">
                  <c:v>357742.843</c:v>
                </c:pt>
                <c:pt idx="2968">
                  <c:v>401430.931</c:v>
                </c:pt>
                <c:pt idx="2969">
                  <c:v>388812.982</c:v>
                </c:pt>
                <c:pt idx="2970">
                  <c:v>351416.761</c:v>
                </c:pt>
                <c:pt idx="2971">
                  <c:v>365775.687</c:v>
                </c:pt>
                <c:pt idx="2972">
                  <c:v>350892.415</c:v>
                </c:pt>
                <c:pt idx="2973">
                  <c:v>353910.755</c:v>
                </c:pt>
                <c:pt idx="2974">
                  <c:v>374134.43</c:v>
                </c:pt>
                <c:pt idx="2975">
                  <c:v>351452.687</c:v>
                </c:pt>
                <c:pt idx="2976">
                  <c:v>363983.387</c:v>
                </c:pt>
                <c:pt idx="2977">
                  <c:v>365762.572</c:v>
                </c:pt>
                <c:pt idx="2978">
                  <c:v>400933.957</c:v>
                </c:pt>
                <c:pt idx="2979">
                  <c:v>389610.479</c:v>
                </c:pt>
                <c:pt idx="2980">
                  <c:v>352115.033</c:v>
                </c:pt>
                <c:pt idx="2981">
                  <c:v>361414.976</c:v>
                </c:pt>
                <c:pt idx="2982">
                  <c:v>365252.766</c:v>
                </c:pt>
                <c:pt idx="2983">
                  <c:v>353426.897</c:v>
                </c:pt>
                <c:pt idx="2984">
                  <c:v>397056.534</c:v>
                </c:pt>
                <c:pt idx="2985">
                  <c:v>361596.031</c:v>
                </c:pt>
                <c:pt idx="2986">
                  <c:v>400025.262</c:v>
                </c:pt>
                <c:pt idx="2987">
                  <c:v>391070.607</c:v>
                </c:pt>
                <c:pt idx="2988">
                  <c:v>350322.733</c:v>
                </c:pt>
                <c:pt idx="2989">
                  <c:v>362727.409</c:v>
                </c:pt>
                <c:pt idx="2990">
                  <c:v>364633.759</c:v>
                </c:pt>
                <c:pt idx="2991">
                  <c:v>387661.645</c:v>
                </c:pt>
                <c:pt idx="2992">
                  <c:v>396018.392</c:v>
                </c:pt>
                <c:pt idx="2993">
                  <c:v>393614.783</c:v>
                </c:pt>
                <c:pt idx="2994">
                  <c:v>351574.72</c:v>
                </c:pt>
                <c:pt idx="2995">
                  <c:v>388831.231</c:v>
                </c:pt>
                <c:pt idx="2996">
                  <c:v>350183.593</c:v>
                </c:pt>
                <c:pt idx="2997">
                  <c:v>388845.201</c:v>
                </c:pt>
                <c:pt idx="2998">
                  <c:v>357552.664</c:v>
                </c:pt>
                <c:pt idx="2999">
                  <c:v>388020.618</c:v>
                </c:pt>
                <c:pt idx="3000">
                  <c:v>389884.199</c:v>
                </c:pt>
                <c:pt idx="3001">
                  <c:v>387118.195</c:v>
                </c:pt>
                <c:pt idx="3002">
                  <c:v>352227.088</c:v>
                </c:pt>
                <c:pt idx="3003">
                  <c:v>357401.262</c:v>
                </c:pt>
                <c:pt idx="3004">
                  <c:v>366499.051</c:v>
                </c:pt>
                <c:pt idx="3005">
                  <c:v>401326.005</c:v>
                </c:pt>
                <c:pt idx="3006">
                  <c:v>353361.032</c:v>
                </c:pt>
                <c:pt idx="3007">
                  <c:v>392680.711</c:v>
                </c:pt>
                <c:pt idx="3008">
                  <c:v>364947.112</c:v>
                </c:pt>
                <c:pt idx="3009">
                  <c:v>359589.031</c:v>
                </c:pt>
                <c:pt idx="3010">
                  <c:v>389504.127</c:v>
                </c:pt>
                <c:pt idx="3011">
                  <c:v>366537.828</c:v>
                </c:pt>
                <c:pt idx="3012">
                  <c:v>366037.718</c:v>
                </c:pt>
                <c:pt idx="3013">
                  <c:v>401947.294</c:v>
                </c:pt>
                <c:pt idx="3014">
                  <c:v>397092.7450000001</c:v>
                </c:pt>
                <c:pt idx="3015">
                  <c:v>396307.224</c:v>
                </c:pt>
                <c:pt idx="3016">
                  <c:v>393854.573</c:v>
                </c:pt>
                <c:pt idx="3017">
                  <c:v>388808.135</c:v>
                </c:pt>
                <c:pt idx="3018">
                  <c:v>367203.311</c:v>
                </c:pt>
                <c:pt idx="3019">
                  <c:v>365000.146</c:v>
                </c:pt>
                <c:pt idx="3020">
                  <c:v>388881.127</c:v>
                </c:pt>
                <c:pt idx="3021">
                  <c:v>392951.865</c:v>
                </c:pt>
                <c:pt idx="3022">
                  <c:v>396416.712</c:v>
                </c:pt>
                <c:pt idx="3023">
                  <c:v>354064.437</c:v>
                </c:pt>
                <c:pt idx="3024">
                  <c:v>356926.528</c:v>
                </c:pt>
                <c:pt idx="3025">
                  <c:v>400969.599</c:v>
                </c:pt>
                <c:pt idx="3026">
                  <c:v>355642.037</c:v>
                </c:pt>
                <c:pt idx="3027">
                  <c:v>391538.212</c:v>
                </c:pt>
                <c:pt idx="3028">
                  <c:v>360772.017</c:v>
                </c:pt>
                <c:pt idx="3029">
                  <c:v>400559.873</c:v>
                </c:pt>
                <c:pt idx="3030">
                  <c:v>396981.261</c:v>
                </c:pt>
                <c:pt idx="3031">
                  <c:v>427748.312</c:v>
                </c:pt>
                <c:pt idx="3032">
                  <c:v>353364.168</c:v>
                </c:pt>
                <c:pt idx="3033">
                  <c:v>389262.911</c:v>
                </c:pt>
                <c:pt idx="3034">
                  <c:v>395353.194</c:v>
                </c:pt>
                <c:pt idx="3035">
                  <c:v>396592.92</c:v>
                </c:pt>
                <c:pt idx="3036">
                  <c:v>360213.741</c:v>
                </c:pt>
                <c:pt idx="3037">
                  <c:v>355821.667</c:v>
                </c:pt>
                <c:pt idx="3038">
                  <c:v>393778.4449999999</c:v>
                </c:pt>
                <c:pt idx="3039">
                  <c:v>405731.481</c:v>
                </c:pt>
                <c:pt idx="3040">
                  <c:v>355000.504</c:v>
                </c:pt>
                <c:pt idx="3041">
                  <c:v>392107.324</c:v>
                </c:pt>
                <c:pt idx="3042">
                  <c:v>395046.969</c:v>
                </c:pt>
                <c:pt idx="3043">
                  <c:v>396808.19</c:v>
                </c:pt>
                <c:pt idx="3044">
                  <c:v>375915.895</c:v>
                </c:pt>
                <c:pt idx="3045">
                  <c:v>364040.127</c:v>
                </c:pt>
                <c:pt idx="3046">
                  <c:v>401346.819</c:v>
                </c:pt>
                <c:pt idx="3047">
                  <c:v>396842.405</c:v>
                </c:pt>
                <c:pt idx="3048">
                  <c:v>359781.776</c:v>
                </c:pt>
                <c:pt idx="3049">
                  <c:v>365454.35</c:v>
                </c:pt>
                <c:pt idx="3050">
                  <c:v>415177.4080000001</c:v>
                </c:pt>
                <c:pt idx="3051">
                  <c:v>397203.659</c:v>
                </c:pt>
                <c:pt idx="3052">
                  <c:v>379134.393</c:v>
                </c:pt>
                <c:pt idx="3053">
                  <c:v>354556.279</c:v>
                </c:pt>
                <c:pt idx="3054">
                  <c:v>355313.857</c:v>
                </c:pt>
                <c:pt idx="3055">
                  <c:v>391324.084</c:v>
                </c:pt>
                <c:pt idx="3056">
                  <c:v>391368.848</c:v>
                </c:pt>
                <c:pt idx="3057">
                  <c:v>359637.218</c:v>
                </c:pt>
                <c:pt idx="3058">
                  <c:v>353928.718</c:v>
                </c:pt>
                <c:pt idx="3059">
                  <c:v>355232.027</c:v>
                </c:pt>
                <c:pt idx="3060">
                  <c:v>368284.792</c:v>
                </c:pt>
                <c:pt idx="3061">
                  <c:v>400573.273</c:v>
                </c:pt>
                <c:pt idx="3062">
                  <c:v>397980.626</c:v>
                </c:pt>
                <c:pt idx="3063">
                  <c:v>395975.338</c:v>
                </c:pt>
                <c:pt idx="3064">
                  <c:v>357871.435</c:v>
                </c:pt>
                <c:pt idx="3065">
                  <c:v>356231.962</c:v>
                </c:pt>
                <c:pt idx="3066">
                  <c:v>395563.331</c:v>
                </c:pt>
                <c:pt idx="3067">
                  <c:v>397556.36</c:v>
                </c:pt>
                <c:pt idx="3068">
                  <c:v>358781.271</c:v>
                </c:pt>
                <c:pt idx="3069">
                  <c:v>402130.915</c:v>
                </c:pt>
                <c:pt idx="3070">
                  <c:v>359450.745</c:v>
                </c:pt>
                <c:pt idx="3071">
                  <c:v>364255.112</c:v>
                </c:pt>
                <c:pt idx="3072">
                  <c:v>358794.387</c:v>
                </c:pt>
                <c:pt idx="3073">
                  <c:v>393260.086</c:v>
                </c:pt>
                <c:pt idx="3074">
                  <c:v>360438.991</c:v>
                </c:pt>
                <c:pt idx="3075">
                  <c:v>364240.0</c:v>
                </c:pt>
                <c:pt idx="3076">
                  <c:v>354469.316</c:v>
                </c:pt>
                <c:pt idx="3077">
                  <c:v>355388.276</c:v>
                </c:pt>
                <c:pt idx="3078">
                  <c:v>370544.983</c:v>
                </c:pt>
                <c:pt idx="3079">
                  <c:v>364728.706</c:v>
                </c:pt>
                <c:pt idx="3080">
                  <c:v>357946.423</c:v>
                </c:pt>
                <c:pt idx="3081">
                  <c:v>372425.387</c:v>
                </c:pt>
                <c:pt idx="3082">
                  <c:v>417511.162</c:v>
                </c:pt>
                <c:pt idx="3083">
                  <c:v>359462.721</c:v>
                </c:pt>
                <c:pt idx="3084">
                  <c:v>365106.497</c:v>
                </c:pt>
                <c:pt idx="3085">
                  <c:v>366353.637</c:v>
                </c:pt>
                <c:pt idx="3086">
                  <c:v>400621.46</c:v>
                </c:pt>
                <c:pt idx="3087">
                  <c:v>359875.297</c:v>
                </c:pt>
                <c:pt idx="3088">
                  <c:v>392986.936</c:v>
                </c:pt>
                <c:pt idx="3089">
                  <c:v>356599.774</c:v>
                </c:pt>
                <c:pt idx="3090">
                  <c:v>398581.386</c:v>
                </c:pt>
                <c:pt idx="3091">
                  <c:v>399581.322</c:v>
                </c:pt>
                <c:pt idx="3092">
                  <c:v>356818.751</c:v>
                </c:pt>
                <c:pt idx="3093">
                  <c:v>402650.129</c:v>
                </c:pt>
                <c:pt idx="3094">
                  <c:v>359623.247</c:v>
                </c:pt>
                <c:pt idx="3095">
                  <c:v>356650.527</c:v>
                </c:pt>
                <c:pt idx="3096">
                  <c:v>373417.624</c:v>
                </c:pt>
                <c:pt idx="3097">
                  <c:v>393603.092</c:v>
                </c:pt>
                <c:pt idx="3098">
                  <c:v>403451.332</c:v>
                </c:pt>
                <c:pt idx="3099">
                  <c:v>361040.321</c:v>
                </c:pt>
                <c:pt idx="3100">
                  <c:v>400372.83</c:v>
                </c:pt>
                <c:pt idx="3101">
                  <c:v>396472.882</c:v>
                </c:pt>
                <c:pt idx="3102">
                  <c:v>360505.14</c:v>
                </c:pt>
                <c:pt idx="3103">
                  <c:v>356680.465</c:v>
                </c:pt>
                <c:pt idx="3104">
                  <c:v>359437.63</c:v>
                </c:pt>
                <c:pt idx="3105">
                  <c:v>393216.178</c:v>
                </c:pt>
                <c:pt idx="3106">
                  <c:v>367519.515</c:v>
                </c:pt>
                <c:pt idx="3107">
                  <c:v>400194.057</c:v>
                </c:pt>
                <c:pt idx="3108">
                  <c:v>397095.597</c:v>
                </c:pt>
                <c:pt idx="3109">
                  <c:v>360667.947</c:v>
                </c:pt>
                <c:pt idx="3110">
                  <c:v>357867.443</c:v>
                </c:pt>
                <c:pt idx="3111">
                  <c:v>357215.931</c:v>
                </c:pt>
                <c:pt idx="3112">
                  <c:v>355912.337</c:v>
                </c:pt>
                <c:pt idx="3113">
                  <c:v>374849.24</c:v>
                </c:pt>
                <c:pt idx="3114">
                  <c:v>392424.954</c:v>
                </c:pt>
                <c:pt idx="3115">
                  <c:v>402956.354</c:v>
                </c:pt>
                <c:pt idx="3116">
                  <c:v>397625.36</c:v>
                </c:pt>
                <c:pt idx="3117">
                  <c:v>365840.41</c:v>
                </c:pt>
                <c:pt idx="3118">
                  <c:v>359168.756</c:v>
                </c:pt>
                <c:pt idx="3119">
                  <c:v>394919.518</c:v>
                </c:pt>
                <c:pt idx="3120">
                  <c:v>394111.471</c:v>
                </c:pt>
                <c:pt idx="3121">
                  <c:v>368910.358</c:v>
                </c:pt>
                <c:pt idx="3122">
                  <c:v>400585.819</c:v>
                </c:pt>
                <c:pt idx="3123">
                  <c:v>360121.646</c:v>
                </c:pt>
                <c:pt idx="3124">
                  <c:v>360018.716</c:v>
                </c:pt>
                <c:pt idx="3125">
                  <c:v>392990.643</c:v>
                </c:pt>
                <c:pt idx="3126">
                  <c:v>395073.77</c:v>
                </c:pt>
                <c:pt idx="3127">
                  <c:v>392377.908</c:v>
                </c:pt>
                <c:pt idx="3128">
                  <c:v>370781.923</c:v>
                </c:pt>
                <c:pt idx="3129">
                  <c:v>359427.365</c:v>
                </c:pt>
                <c:pt idx="3130">
                  <c:v>361973.537</c:v>
                </c:pt>
                <c:pt idx="3131">
                  <c:v>367388.072</c:v>
                </c:pt>
                <c:pt idx="3132">
                  <c:v>362620.487</c:v>
                </c:pt>
                <c:pt idx="3133">
                  <c:v>400282.16</c:v>
                </c:pt>
                <c:pt idx="3134">
                  <c:v>360835.885</c:v>
                </c:pt>
                <c:pt idx="3135">
                  <c:v>399998.46</c:v>
                </c:pt>
                <c:pt idx="3136">
                  <c:v>395283.338</c:v>
                </c:pt>
                <c:pt idx="3137">
                  <c:v>397054.538</c:v>
                </c:pt>
                <c:pt idx="3138">
                  <c:v>358648.687</c:v>
                </c:pt>
                <c:pt idx="3139">
                  <c:v>361887.714</c:v>
                </c:pt>
                <c:pt idx="3140">
                  <c:v>364902.063</c:v>
                </c:pt>
                <c:pt idx="3141">
                  <c:v>361147.813</c:v>
                </c:pt>
                <c:pt idx="3142">
                  <c:v>405987.524</c:v>
                </c:pt>
                <c:pt idx="3143">
                  <c:v>396928.513</c:v>
                </c:pt>
                <c:pt idx="3144">
                  <c:v>372208.122</c:v>
                </c:pt>
                <c:pt idx="3145">
                  <c:v>401342.258</c:v>
                </c:pt>
                <c:pt idx="3146">
                  <c:v>395483.781</c:v>
                </c:pt>
                <c:pt idx="3147">
                  <c:v>360802.525</c:v>
                </c:pt>
                <c:pt idx="3148">
                  <c:v>393828.627</c:v>
                </c:pt>
                <c:pt idx="3149">
                  <c:v>358808.927</c:v>
                </c:pt>
                <c:pt idx="3150">
                  <c:v>370902.816</c:v>
                </c:pt>
                <c:pt idx="3151">
                  <c:v>364979.617</c:v>
                </c:pt>
                <c:pt idx="3152">
                  <c:v>401126.988</c:v>
                </c:pt>
                <c:pt idx="3153">
                  <c:v>360359.725</c:v>
                </c:pt>
                <c:pt idx="3154">
                  <c:v>364414.498</c:v>
                </c:pt>
                <c:pt idx="3155">
                  <c:v>359531.721</c:v>
                </c:pt>
                <c:pt idx="3156">
                  <c:v>365250.486</c:v>
                </c:pt>
                <c:pt idx="3157">
                  <c:v>370954.138</c:v>
                </c:pt>
                <c:pt idx="3158">
                  <c:v>395207.779</c:v>
                </c:pt>
                <c:pt idx="3159">
                  <c:v>402674.65</c:v>
                </c:pt>
                <c:pt idx="3160">
                  <c:v>359436.204</c:v>
                </c:pt>
                <c:pt idx="3161">
                  <c:v>401207.964</c:v>
                </c:pt>
                <c:pt idx="3162">
                  <c:v>427406.732</c:v>
                </c:pt>
                <c:pt idx="3163">
                  <c:v>359985.641</c:v>
                </c:pt>
                <c:pt idx="3164">
                  <c:v>400221.143</c:v>
                </c:pt>
                <c:pt idx="3165">
                  <c:v>361066.267</c:v>
                </c:pt>
                <c:pt idx="3166">
                  <c:v>364098.293</c:v>
                </c:pt>
                <c:pt idx="3167">
                  <c:v>397195.961</c:v>
                </c:pt>
                <c:pt idx="3168">
                  <c:v>358696.303</c:v>
                </c:pt>
                <c:pt idx="3169">
                  <c:v>409095.964</c:v>
                </c:pt>
                <c:pt idx="3170">
                  <c:v>396706.115</c:v>
                </c:pt>
                <c:pt idx="3171">
                  <c:v>394371.791</c:v>
                </c:pt>
                <c:pt idx="3172">
                  <c:v>398491.286</c:v>
                </c:pt>
                <c:pt idx="3173">
                  <c:v>359363.497</c:v>
                </c:pt>
                <c:pt idx="3174">
                  <c:v>357777.628</c:v>
                </c:pt>
                <c:pt idx="3175">
                  <c:v>372392.883</c:v>
                </c:pt>
                <c:pt idx="3176">
                  <c:v>358542.906</c:v>
                </c:pt>
                <c:pt idx="3177">
                  <c:v>396653.652</c:v>
                </c:pt>
                <c:pt idx="3178">
                  <c:v>361169.768</c:v>
                </c:pt>
                <c:pt idx="3179">
                  <c:v>358872.51</c:v>
                </c:pt>
                <c:pt idx="3180">
                  <c:v>359431.927</c:v>
                </c:pt>
                <c:pt idx="3181">
                  <c:v>369838.442</c:v>
                </c:pt>
                <c:pt idx="3182">
                  <c:v>417246.564</c:v>
                </c:pt>
                <c:pt idx="3183">
                  <c:v>361555.543</c:v>
                </c:pt>
                <c:pt idx="3184">
                  <c:v>399770.645</c:v>
                </c:pt>
                <c:pt idx="3185">
                  <c:v>361493.67</c:v>
                </c:pt>
                <c:pt idx="3186">
                  <c:v>401349.1</c:v>
                </c:pt>
                <c:pt idx="3187">
                  <c:v>396132.442</c:v>
                </c:pt>
                <c:pt idx="3188">
                  <c:v>397895.659</c:v>
                </c:pt>
                <c:pt idx="3189">
                  <c:v>395543.658</c:v>
                </c:pt>
                <c:pt idx="3190">
                  <c:v>360349.461</c:v>
                </c:pt>
                <c:pt idx="3191">
                  <c:v>401809.008</c:v>
                </c:pt>
                <c:pt idx="3192">
                  <c:v>361363.368</c:v>
                </c:pt>
                <c:pt idx="3193">
                  <c:v>360240.259</c:v>
                </c:pt>
                <c:pt idx="3194">
                  <c:v>370589.463</c:v>
                </c:pt>
                <c:pt idx="3195">
                  <c:v>365000.716</c:v>
                </c:pt>
                <c:pt idx="3196">
                  <c:v>365500.541</c:v>
                </c:pt>
                <c:pt idx="3197">
                  <c:v>400563.009</c:v>
                </c:pt>
                <c:pt idx="3198">
                  <c:v>361140.97</c:v>
                </c:pt>
                <c:pt idx="3199">
                  <c:v>365778.539</c:v>
                </c:pt>
                <c:pt idx="3200">
                  <c:v>396180.913</c:v>
                </c:pt>
                <c:pt idx="3201">
                  <c:v>400556.451</c:v>
                </c:pt>
                <c:pt idx="3202">
                  <c:v>397641.041</c:v>
                </c:pt>
                <c:pt idx="3203">
                  <c:v>360377.118</c:v>
                </c:pt>
                <c:pt idx="3204">
                  <c:v>364110.839</c:v>
                </c:pt>
                <c:pt idx="3205">
                  <c:v>365424.697</c:v>
                </c:pt>
                <c:pt idx="3206">
                  <c:v>401555.532</c:v>
                </c:pt>
                <c:pt idx="3207">
                  <c:v>360582.694</c:v>
                </c:pt>
                <c:pt idx="3208">
                  <c:v>400852.127</c:v>
                </c:pt>
                <c:pt idx="3209">
                  <c:v>397023.46</c:v>
                </c:pt>
                <c:pt idx="3210">
                  <c:v>361375.343</c:v>
                </c:pt>
                <c:pt idx="3211">
                  <c:v>359886.418</c:v>
                </c:pt>
                <c:pt idx="3212">
                  <c:v>396206.005</c:v>
                </c:pt>
                <c:pt idx="3213">
                  <c:v>407717.382</c:v>
                </c:pt>
                <c:pt idx="3214">
                  <c:v>413214.318</c:v>
                </c:pt>
                <c:pt idx="3215">
                  <c:v>361736.027</c:v>
                </c:pt>
                <c:pt idx="3216">
                  <c:v>363928.928</c:v>
                </c:pt>
                <c:pt idx="3217">
                  <c:v>365745.179</c:v>
                </c:pt>
                <c:pt idx="3218">
                  <c:v>401171.467</c:v>
                </c:pt>
                <c:pt idx="3219">
                  <c:v>396458.055</c:v>
                </c:pt>
                <c:pt idx="3220">
                  <c:v>399932.311</c:v>
                </c:pt>
                <c:pt idx="3221">
                  <c:v>397383.288</c:v>
                </c:pt>
                <c:pt idx="3222">
                  <c:v>399538.838</c:v>
                </c:pt>
                <c:pt idx="3223">
                  <c:v>403947.45</c:v>
                </c:pt>
                <c:pt idx="3224">
                  <c:v>360864.968</c:v>
                </c:pt>
                <c:pt idx="3225">
                  <c:v>398672.626</c:v>
                </c:pt>
                <c:pt idx="3226">
                  <c:v>363387.189</c:v>
                </c:pt>
                <c:pt idx="3227">
                  <c:v>365449.218</c:v>
                </c:pt>
                <c:pt idx="3228">
                  <c:v>365210.283</c:v>
                </c:pt>
                <c:pt idx="3229">
                  <c:v>365877.191</c:v>
                </c:pt>
                <c:pt idx="3230">
                  <c:v>364969.067</c:v>
                </c:pt>
                <c:pt idx="3231">
                  <c:v>365351.42</c:v>
                </c:pt>
                <c:pt idx="3232">
                  <c:v>365740.617</c:v>
                </c:pt>
                <c:pt idx="3233">
                  <c:v>399987.341</c:v>
                </c:pt>
                <c:pt idx="3234">
                  <c:v>399048.992</c:v>
                </c:pt>
                <c:pt idx="3235">
                  <c:v>363090.659</c:v>
                </c:pt>
                <c:pt idx="3236">
                  <c:v>396401.601</c:v>
                </c:pt>
                <c:pt idx="3237">
                  <c:v>412374.908</c:v>
                </c:pt>
                <c:pt idx="3238">
                  <c:v>413705.019</c:v>
                </c:pt>
                <c:pt idx="3239">
                  <c:v>363414.561</c:v>
                </c:pt>
                <c:pt idx="3240">
                  <c:v>363226.379</c:v>
                </c:pt>
                <c:pt idx="3241">
                  <c:v>397811.547</c:v>
                </c:pt>
                <c:pt idx="3242">
                  <c:v>362000.053</c:v>
                </c:pt>
                <c:pt idx="3243">
                  <c:v>364187.252</c:v>
                </c:pt>
                <c:pt idx="3244">
                  <c:v>401162.628</c:v>
                </c:pt>
                <c:pt idx="3245">
                  <c:v>402341.907</c:v>
                </c:pt>
                <c:pt idx="3246">
                  <c:v>406750.52</c:v>
                </c:pt>
                <c:pt idx="3247">
                  <c:v>397021.464</c:v>
                </c:pt>
                <c:pt idx="3248">
                  <c:v>365403.028</c:v>
                </c:pt>
                <c:pt idx="3249">
                  <c:v>412439.631</c:v>
                </c:pt>
                <c:pt idx="3250">
                  <c:v>411953.778</c:v>
                </c:pt>
                <c:pt idx="3251">
                  <c:v>397322.557</c:v>
                </c:pt>
                <c:pt idx="3252">
                  <c:v>374675.313</c:v>
                </c:pt>
                <c:pt idx="3253">
                  <c:v>367358.99</c:v>
                </c:pt>
                <c:pt idx="3254">
                  <c:v>400947.643</c:v>
                </c:pt>
                <c:pt idx="3255">
                  <c:v>363482.422</c:v>
                </c:pt>
                <c:pt idx="3256">
                  <c:v>362242.98</c:v>
                </c:pt>
                <c:pt idx="3257">
                  <c:v>365868.638</c:v>
                </c:pt>
                <c:pt idx="3258">
                  <c:v>365508.524</c:v>
                </c:pt>
                <c:pt idx="3259">
                  <c:v>366482.799</c:v>
                </c:pt>
                <c:pt idx="3260">
                  <c:v>366860.305</c:v>
                </c:pt>
                <c:pt idx="3261">
                  <c:v>377989.898</c:v>
                </c:pt>
                <c:pt idx="3262">
                  <c:v>365360.829</c:v>
                </c:pt>
                <c:pt idx="3263">
                  <c:v>400960.475</c:v>
                </c:pt>
                <c:pt idx="3264">
                  <c:v>401006.665</c:v>
                </c:pt>
                <c:pt idx="3265">
                  <c:v>364781.454</c:v>
                </c:pt>
                <c:pt idx="3266">
                  <c:v>363521.769</c:v>
                </c:pt>
                <c:pt idx="3267">
                  <c:v>361490.534</c:v>
                </c:pt>
                <c:pt idx="3268">
                  <c:v>362072.191</c:v>
                </c:pt>
                <c:pt idx="3269">
                  <c:v>364153.607</c:v>
                </c:pt>
                <c:pt idx="3270">
                  <c:v>364239.715</c:v>
                </c:pt>
                <c:pt idx="3271">
                  <c:v>366346.224</c:v>
                </c:pt>
                <c:pt idx="3272">
                  <c:v>400036.667</c:v>
                </c:pt>
                <c:pt idx="3273">
                  <c:v>408948.553</c:v>
                </c:pt>
                <c:pt idx="3274">
                  <c:v>367373.246</c:v>
                </c:pt>
                <c:pt idx="3275">
                  <c:v>373166.143</c:v>
                </c:pt>
                <c:pt idx="3276">
                  <c:v>401319.163</c:v>
                </c:pt>
                <c:pt idx="3277">
                  <c:v>361841.523</c:v>
                </c:pt>
                <c:pt idx="3278">
                  <c:v>365771.41</c:v>
                </c:pt>
                <c:pt idx="3279">
                  <c:v>381113.735</c:v>
                </c:pt>
                <c:pt idx="3280">
                  <c:v>365687.868</c:v>
                </c:pt>
                <c:pt idx="3281">
                  <c:v>401420.667</c:v>
                </c:pt>
                <c:pt idx="3282">
                  <c:v>364140.491</c:v>
                </c:pt>
                <c:pt idx="3283">
                  <c:v>364176.418</c:v>
                </c:pt>
                <c:pt idx="3284">
                  <c:v>412337.557</c:v>
                </c:pt>
                <c:pt idx="3285">
                  <c:v>399806.286</c:v>
                </c:pt>
                <c:pt idx="3286">
                  <c:v>399484.949</c:v>
                </c:pt>
                <c:pt idx="3287">
                  <c:v>405579.51</c:v>
                </c:pt>
                <c:pt idx="3288">
                  <c:v>376714.247</c:v>
                </c:pt>
                <c:pt idx="3289">
                  <c:v>366003.503</c:v>
                </c:pt>
                <c:pt idx="3290">
                  <c:v>364439.303</c:v>
                </c:pt>
                <c:pt idx="3291">
                  <c:v>401131.835</c:v>
                </c:pt>
                <c:pt idx="3292">
                  <c:v>377626.079</c:v>
                </c:pt>
                <c:pt idx="3293">
                  <c:v>363250.614</c:v>
                </c:pt>
                <c:pt idx="3294">
                  <c:v>400846.424</c:v>
                </c:pt>
                <c:pt idx="3295">
                  <c:v>406908.1949999999</c:v>
                </c:pt>
                <c:pt idx="3296">
                  <c:v>366459.418</c:v>
                </c:pt>
                <c:pt idx="3297">
                  <c:v>364613.515</c:v>
                </c:pt>
                <c:pt idx="3298">
                  <c:v>415917.309</c:v>
                </c:pt>
                <c:pt idx="3299">
                  <c:v>400719.543</c:v>
                </c:pt>
                <c:pt idx="3300">
                  <c:v>369679.627</c:v>
                </c:pt>
                <c:pt idx="3301">
                  <c:v>364470.382</c:v>
                </c:pt>
                <c:pt idx="3302">
                  <c:v>364431.89</c:v>
                </c:pt>
                <c:pt idx="3303">
                  <c:v>365807.051</c:v>
                </c:pt>
                <c:pt idx="3304">
                  <c:v>365394.189</c:v>
                </c:pt>
                <c:pt idx="3305">
                  <c:v>365514.797</c:v>
                </c:pt>
                <c:pt idx="3306">
                  <c:v>400334.623</c:v>
                </c:pt>
                <c:pt idx="3307">
                  <c:v>400182.651</c:v>
                </c:pt>
                <c:pt idx="3308">
                  <c:v>372523.47</c:v>
                </c:pt>
                <c:pt idx="3309">
                  <c:v>364147.62</c:v>
                </c:pt>
                <c:pt idx="3310">
                  <c:v>365963.584</c:v>
                </c:pt>
                <c:pt idx="3311">
                  <c:v>400806.507</c:v>
                </c:pt>
                <c:pt idx="3312">
                  <c:v>398520.655</c:v>
                </c:pt>
                <c:pt idx="3313">
                  <c:v>407608.749</c:v>
                </c:pt>
                <c:pt idx="3314">
                  <c:v>365911.407</c:v>
                </c:pt>
                <c:pt idx="3315">
                  <c:v>399969.378</c:v>
                </c:pt>
                <c:pt idx="3316">
                  <c:v>401929.045</c:v>
                </c:pt>
                <c:pt idx="3317">
                  <c:v>380613.34</c:v>
                </c:pt>
                <c:pt idx="3318">
                  <c:v>365223.684</c:v>
                </c:pt>
                <c:pt idx="3319">
                  <c:v>402780.431</c:v>
                </c:pt>
                <c:pt idx="3320">
                  <c:v>364590.705</c:v>
                </c:pt>
                <c:pt idx="3321">
                  <c:v>408664.569</c:v>
                </c:pt>
                <c:pt idx="3322">
                  <c:v>410798.449</c:v>
                </c:pt>
                <c:pt idx="3323">
                  <c:v>366122.4</c:v>
                </c:pt>
                <c:pt idx="3324">
                  <c:v>365671.331</c:v>
                </c:pt>
                <c:pt idx="3325">
                  <c:v>374783.091</c:v>
                </c:pt>
                <c:pt idx="3326">
                  <c:v>371093.85</c:v>
                </c:pt>
                <c:pt idx="3327">
                  <c:v>374970.704</c:v>
                </c:pt>
                <c:pt idx="3328">
                  <c:v>401716.343</c:v>
                </c:pt>
                <c:pt idx="3329">
                  <c:v>402095.274</c:v>
                </c:pt>
                <c:pt idx="3330">
                  <c:v>405093.085</c:v>
                </c:pt>
                <c:pt idx="3331">
                  <c:v>401462.01</c:v>
                </c:pt>
                <c:pt idx="3332">
                  <c:v>406396.964</c:v>
                </c:pt>
                <c:pt idx="3333">
                  <c:v>410882.275</c:v>
                </c:pt>
                <c:pt idx="3334">
                  <c:v>364586.998</c:v>
                </c:pt>
                <c:pt idx="3335">
                  <c:v>376291.976</c:v>
                </c:pt>
                <c:pt idx="3336">
                  <c:v>367348.725</c:v>
                </c:pt>
                <c:pt idx="3337">
                  <c:v>401106.459</c:v>
                </c:pt>
                <c:pt idx="3338">
                  <c:v>416283.696</c:v>
                </c:pt>
                <c:pt idx="3339">
                  <c:v>370135.829</c:v>
                </c:pt>
                <c:pt idx="3340">
                  <c:v>401535.858</c:v>
                </c:pt>
                <c:pt idx="3341">
                  <c:v>366500.191</c:v>
                </c:pt>
                <c:pt idx="3342">
                  <c:v>401185.439</c:v>
                </c:pt>
                <c:pt idx="3343">
                  <c:v>407219.837</c:v>
                </c:pt>
                <c:pt idx="3344">
                  <c:v>365798.782</c:v>
                </c:pt>
                <c:pt idx="3345">
                  <c:v>410742.849</c:v>
                </c:pt>
                <c:pt idx="3346">
                  <c:v>365959.308</c:v>
                </c:pt>
                <c:pt idx="3347">
                  <c:v>365794.79</c:v>
                </c:pt>
                <c:pt idx="3348">
                  <c:v>400659.951</c:v>
                </c:pt>
                <c:pt idx="3349">
                  <c:v>406167.724</c:v>
                </c:pt>
                <c:pt idx="3350">
                  <c:v>412718.485</c:v>
                </c:pt>
                <c:pt idx="3351">
                  <c:v>375372.73</c:v>
                </c:pt>
                <c:pt idx="3352">
                  <c:v>402871.957</c:v>
                </c:pt>
                <c:pt idx="3353">
                  <c:v>409882.625</c:v>
                </c:pt>
                <c:pt idx="3354">
                  <c:v>399813.984</c:v>
                </c:pt>
                <c:pt idx="3355">
                  <c:v>364808.826</c:v>
                </c:pt>
                <c:pt idx="3356">
                  <c:v>408669.131</c:v>
                </c:pt>
                <c:pt idx="3357">
                  <c:v>376858.235</c:v>
                </c:pt>
                <c:pt idx="3358">
                  <c:v>381108.032</c:v>
                </c:pt>
                <c:pt idx="3359">
                  <c:v>366218.772</c:v>
                </c:pt>
                <c:pt idx="3360">
                  <c:v>365316.635</c:v>
                </c:pt>
                <c:pt idx="3361">
                  <c:v>415316.549</c:v>
                </c:pt>
                <c:pt idx="3362">
                  <c:v>367690.876</c:v>
                </c:pt>
                <c:pt idx="3363">
                  <c:v>371655.262</c:v>
                </c:pt>
                <c:pt idx="3364">
                  <c:v>417104.572</c:v>
                </c:pt>
                <c:pt idx="3365">
                  <c:v>366168.3050000001</c:v>
                </c:pt>
                <c:pt idx="3366">
                  <c:v>375436.884</c:v>
                </c:pt>
                <c:pt idx="3367">
                  <c:v>403654.626</c:v>
                </c:pt>
                <c:pt idx="3368">
                  <c:v>424944.671</c:v>
                </c:pt>
                <c:pt idx="3369">
                  <c:v>403825.987</c:v>
                </c:pt>
                <c:pt idx="3370">
                  <c:v>404094.86</c:v>
                </c:pt>
                <c:pt idx="3371">
                  <c:v>411582.544</c:v>
                </c:pt>
                <c:pt idx="3372">
                  <c:v>375624.781</c:v>
                </c:pt>
                <c:pt idx="3373">
                  <c:v>366446.302</c:v>
                </c:pt>
                <c:pt idx="3374">
                  <c:v>379355.936</c:v>
                </c:pt>
                <c:pt idx="3375">
                  <c:v>401242.178</c:v>
                </c:pt>
                <c:pt idx="3376">
                  <c:v>412261.143</c:v>
                </c:pt>
                <c:pt idx="3377">
                  <c:v>366826.375</c:v>
                </c:pt>
                <c:pt idx="3378">
                  <c:v>409875.497</c:v>
                </c:pt>
                <c:pt idx="3379">
                  <c:v>403713.932</c:v>
                </c:pt>
                <c:pt idx="3380">
                  <c:v>368506.62</c:v>
                </c:pt>
                <c:pt idx="3381">
                  <c:v>401843.223</c:v>
                </c:pt>
                <c:pt idx="3382">
                  <c:v>368382.876</c:v>
                </c:pt>
                <c:pt idx="3383">
                  <c:v>408295.046</c:v>
                </c:pt>
                <c:pt idx="3384">
                  <c:v>377246.291</c:v>
                </c:pt>
                <c:pt idx="3385">
                  <c:v>379907.654</c:v>
                </c:pt>
                <c:pt idx="3386">
                  <c:v>366631.634</c:v>
                </c:pt>
                <c:pt idx="3387">
                  <c:v>404488.333</c:v>
                </c:pt>
                <c:pt idx="3388">
                  <c:v>371950.368</c:v>
                </c:pt>
                <c:pt idx="3389">
                  <c:v>428079.3419999999</c:v>
                </c:pt>
                <c:pt idx="3390">
                  <c:v>378743.201</c:v>
                </c:pt>
                <c:pt idx="3391">
                  <c:v>415951.239</c:v>
                </c:pt>
                <c:pt idx="3392">
                  <c:v>405910.825</c:v>
                </c:pt>
                <c:pt idx="3393">
                  <c:v>402901.039</c:v>
                </c:pt>
                <c:pt idx="3394">
                  <c:v>372142.542</c:v>
                </c:pt>
                <c:pt idx="3395">
                  <c:v>369757.752</c:v>
                </c:pt>
                <c:pt idx="3396">
                  <c:v>366316.571</c:v>
                </c:pt>
                <c:pt idx="3397">
                  <c:v>415612.51</c:v>
                </c:pt>
                <c:pt idx="3398">
                  <c:v>366676.969</c:v>
                </c:pt>
                <c:pt idx="3399">
                  <c:v>369112.512</c:v>
                </c:pt>
                <c:pt idx="3400">
                  <c:v>370021.493</c:v>
                </c:pt>
                <c:pt idx="3401">
                  <c:v>402857.7</c:v>
                </c:pt>
                <c:pt idx="3402">
                  <c:v>411833.169</c:v>
                </c:pt>
                <c:pt idx="3403">
                  <c:v>373379.702</c:v>
                </c:pt>
                <c:pt idx="3404">
                  <c:v>418677.04</c:v>
                </c:pt>
                <c:pt idx="3405">
                  <c:v>375366.173</c:v>
                </c:pt>
                <c:pt idx="3406">
                  <c:v>367173.373</c:v>
                </c:pt>
                <c:pt idx="3407">
                  <c:v>371010.308</c:v>
                </c:pt>
                <c:pt idx="3408">
                  <c:v>367382.94</c:v>
                </c:pt>
                <c:pt idx="3409">
                  <c:v>407772.41</c:v>
                </c:pt>
                <c:pt idx="3410">
                  <c:v>407192.18</c:v>
                </c:pt>
                <c:pt idx="3411">
                  <c:v>404992.436</c:v>
                </c:pt>
                <c:pt idx="3412">
                  <c:v>381131.983</c:v>
                </c:pt>
                <c:pt idx="3413">
                  <c:v>371708.011</c:v>
                </c:pt>
                <c:pt idx="3414">
                  <c:v>368402.835</c:v>
                </c:pt>
                <c:pt idx="3415">
                  <c:v>369211.736</c:v>
                </c:pt>
                <c:pt idx="3416">
                  <c:v>410002.948</c:v>
                </c:pt>
                <c:pt idx="3417">
                  <c:v>369663.945</c:v>
                </c:pt>
                <c:pt idx="3418">
                  <c:v>370707.79</c:v>
                </c:pt>
                <c:pt idx="3419">
                  <c:v>416091.521</c:v>
                </c:pt>
                <c:pt idx="3420">
                  <c:v>412253.445</c:v>
                </c:pt>
                <c:pt idx="3421">
                  <c:v>403145.677</c:v>
                </c:pt>
                <c:pt idx="3422">
                  <c:v>371323.377</c:v>
                </c:pt>
                <c:pt idx="3423">
                  <c:v>414829.839</c:v>
                </c:pt>
                <c:pt idx="3424">
                  <c:v>376204.157</c:v>
                </c:pt>
                <c:pt idx="3425">
                  <c:v>417109.99</c:v>
                </c:pt>
                <c:pt idx="3426">
                  <c:v>369258.782</c:v>
                </c:pt>
                <c:pt idx="3427">
                  <c:v>408991.038</c:v>
                </c:pt>
                <c:pt idx="3428">
                  <c:v>403630.961</c:v>
                </c:pt>
                <c:pt idx="3429">
                  <c:v>370092.204</c:v>
                </c:pt>
                <c:pt idx="3430">
                  <c:v>419700.926</c:v>
                </c:pt>
                <c:pt idx="3431">
                  <c:v>369405.051</c:v>
                </c:pt>
                <c:pt idx="3432">
                  <c:v>370314.602</c:v>
                </c:pt>
                <c:pt idx="3433">
                  <c:v>368723.316</c:v>
                </c:pt>
                <c:pt idx="3434">
                  <c:v>408229.467</c:v>
                </c:pt>
                <c:pt idx="3435">
                  <c:v>411127.484</c:v>
                </c:pt>
                <c:pt idx="3436">
                  <c:v>376570.258</c:v>
                </c:pt>
                <c:pt idx="3437">
                  <c:v>416387.481</c:v>
                </c:pt>
                <c:pt idx="3438">
                  <c:v>403381.476</c:v>
                </c:pt>
                <c:pt idx="3439">
                  <c:v>369658.242</c:v>
                </c:pt>
                <c:pt idx="3440">
                  <c:v>415520.414</c:v>
                </c:pt>
                <c:pt idx="3441">
                  <c:v>368958.545</c:v>
                </c:pt>
                <c:pt idx="3442">
                  <c:v>409172.947</c:v>
                </c:pt>
                <c:pt idx="3443">
                  <c:v>370037.175</c:v>
                </c:pt>
                <c:pt idx="3444">
                  <c:v>373199.788</c:v>
                </c:pt>
                <c:pt idx="3445">
                  <c:v>415981.177</c:v>
                </c:pt>
                <c:pt idx="3446">
                  <c:v>412256.011</c:v>
                </c:pt>
                <c:pt idx="3447">
                  <c:v>377330.403</c:v>
                </c:pt>
                <c:pt idx="3448">
                  <c:v>381929.194</c:v>
                </c:pt>
                <c:pt idx="3449">
                  <c:v>378773.424</c:v>
                </c:pt>
                <c:pt idx="3450">
                  <c:v>406725.144</c:v>
                </c:pt>
                <c:pt idx="3451">
                  <c:v>370344.54</c:v>
                </c:pt>
                <c:pt idx="3452">
                  <c:v>381435.927</c:v>
                </c:pt>
                <c:pt idx="3453">
                  <c:v>411902.455</c:v>
                </c:pt>
                <c:pt idx="3454">
                  <c:v>412002.249</c:v>
                </c:pt>
                <c:pt idx="3455">
                  <c:v>412064.121</c:v>
                </c:pt>
                <c:pt idx="3456">
                  <c:v>411895.612</c:v>
                </c:pt>
                <c:pt idx="3457">
                  <c:v>411835.735</c:v>
                </c:pt>
                <c:pt idx="3458">
                  <c:v>375942.696</c:v>
                </c:pt>
                <c:pt idx="3459">
                  <c:v>405790.787</c:v>
                </c:pt>
                <c:pt idx="3460">
                  <c:v>371036.255</c:v>
                </c:pt>
                <c:pt idx="3461">
                  <c:v>369840.438</c:v>
                </c:pt>
                <c:pt idx="3462">
                  <c:v>373262.516</c:v>
                </c:pt>
                <c:pt idx="3463">
                  <c:v>414565.243</c:v>
                </c:pt>
                <c:pt idx="3464">
                  <c:v>377916.336</c:v>
                </c:pt>
                <c:pt idx="3465">
                  <c:v>415830.345</c:v>
                </c:pt>
                <c:pt idx="3466">
                  <c:v>375650.158</c:v>
                </c:pt>
                <c:pt idx="3467">
                  <c:v>371586.547</c:v>
                </c:pt>
                <c:pt idx="3468">
                  <c:v>374770.83</c:v>
                </c:pt>
                <c:pt idx="3469">
                  <c:v>417083.473</c:v>
                </c:pt>
                <c:pt idx="3470">
                  <c:v>406848.033</c:v>
                </c:pt>
                <c:pt idx="3471">
                  <c:v>369910.294</c:v>
                </c:pt>
                <c:pt idx="3472">
                  <c:v>376536.898</c:v>
                </c:pt>
                <c:pt idx="3473">
                  <c:v>416475.3</c:v>
                </c:pt>
                <c:pt idx="3474">
                  <c:v>377570.763</c:v>
                </c:pt>
                <c:pt idx="3475">
                  <c:v>407238.655</c:v>
                </c:pt>
                <c:pt idx="3476">
                  <c:v>370736.303</c:v>
                </c:pt>
                <c:pt idx="3477">
                  <c:v>373290.173</c:v>
                </c:pt>
                <c:pt idx="3478">
                  <c:v>370643.352</c:v>
                </c:pt>
                <c:pt idx="3479">
                  <c:v>371388.1</c:v>
                </c:pt>
                <c:pt idx="3480">
                  <c:v>408755.238</c:v>
                </c:pt>
                <c:pt idx="3481">
                  <c:v>412783.779</c:v>
                </c:pt>
                <c:pt idx="3482">
                  <c:v>372990.22</c:v>
                </c:pt>
                <c:pt idx="3483">
                  <c:v>384324.82</c:v>
                </c:pt>
                <c:pt idx="3484">
                  <c:v>381220.657</c:v>
                </c:pt>
                <c:pt idx="3485">
                  <c:v>407549.157</c:v>
                </c:pt>
                <c:pt idx="3486">
                  <c:v>451728.232</c:v>
                </c:pt>
                <c:pt idx="3487">
                  <c:v>412765.531</c:v>
                </c:pt>
                <c:pt idx="3488">
                  <c:v>375199.374</c:v>
                </c:pt>
                <c:pt idx="3489">
                  <c:v>375264.953</c:v>
                </c:pt>
                <c:pt idx="3490">
                  <c:v>407833.713</c:v>
                </c:pt>
                <c:pt idx="3491">
                  <c:v>412430.508</c:v>
                </c:pt>
                <c:pt idx="3492">
                  <c:v>377607.26</c:v>
                </c:pt>
                <c:pt idx="3493">
                  <c:v>380619.327</c:v>
                </c:pt>
                <c:pt idx="3494">
                  <c:v>380065.328</c:v>
                </c:pt>
                <c:pt idx="3495">
                  <c:v>416690.855</c:v>
                </c:pt>
                <c:pt idx="3496">
                  <c:v>376216.703</c:v>
                </c:pt>
                <c:pt idx="3497">
                  <c:v>416237.79</c:v>
                </c:pt>
                <c:pt idx="3498">
                  <c:v>414404.718</c:v>
                </c:pt>
                <c:pt idx="3499">
                  <c:v>374690.139</c:v>
                </c:pt>
                <c:pt idx="3500">
                  <c:v>408618.378</c:v>
                </c:pt>
                <c:pt idx="3501">
                  <c:v>406554.069</c:v>
                </c:pt>
                <c:pt idx="3502">
                  <c:v>373224.309</c:v>
                </c:pt>
                <c:pt idx="3503">
                  <c:v>377921.469</c:v>
                </c:pt>
                <c:pt idx="3504">
                  <c:v>372285.105</c:v>
                </c:pt>
                <c:pt idx="3505">
                  <c:v>409760.876</c:v>
                </c:pt>
                <c:pt idx="3506">
                  <c:v>421901.24</c:v>
                </c:pt>
                <c:pt idx="3507">
                  <c:v>380127.485</c:v>
                </c:pt>
                <c:pt idx="3508">
                  <c:v>408152.483</c:v>
                </c:pt>
                <c:pt idx="3509">
                  <c:v>408335.248</c:v>
                </c:pt>
                <c:pt idx="3510">
                  <c:v>408916.905</c:v>
                </c:pt>
                <c:pt idx="3511">
                  <c:v>377831.654</c:v>
                </c:pt>
                <c:pt idx="3512">
                  <c:v>408732.144</c:v>
                </c:pt>
                <c:pt idx="3513">
                  <c:v>384095.579</c:v>
                </c:pt>
                <c:pt idx="3514">
                  <c:v>381258.864</c:v>
                </c:pt>
                <c:pt idx="3515">
                  <c:v>416229.807</c:v>
                </c:pt>
                <c:pt idx="3516">
                  <c:v>413436.716</c:v>
                </c:pt>
                <c:pt idx="3517">
                  <c:v>410055.696</c:v>
                </c:pt>
                <c:pt idx="3518">
                  <c:v>376798.644</c:v>
                </c:pt>
                <c:pt idx="3519">
                  <c:v>371014.015</c:v>
                </c:pt>
                <c:pt idx="3520">
                  <c:v>374129.013</c:v>
                </c:pt>
                <c:pt idx="3521">
                  <c:v>418269.88</c:v>
                </c:pt>
                <c:pt idx="3522">
                  <c:v>375622.786</c:v>
                </c:pt>
                <c:pt idx="3523">
                  <c:v>380583.971</c:v>
                </c:pt>
                <c:pt idx="3524">
                  <c:v>407280.569</c:v>
                </c:pt>
                <c:pt idx="3525">
                  <c:v>372983.093</c:v>
                </c:pt>
                <c:pt idx="3526">
                  <c:v>415581.146</c:v>
                </c:pt>
                <c:pt idx="3527">
                  <c:v>411648.694</c:v>
                </c:pt>
                <c:pt idx="3528">
                  <c:v>375963.511</c:v>
                </c:pt>
                <c:pt idx="3529">
                  <c:v>382040.963</c:v>
                </c:pt>
                <c:pt idx="3530">
                  <c:v>380298.845</c:v>
                </c:pt>
                <c:pt idx="3531">
                  <c:v>379504.486</c:v>
                </c:pt>
                <c:pt idx="3532">
                  <c:v>416126.306</c:v>
                </c:pt>
                <c:pt idx="3533">
                  <c:v>374776.247</c:v>
                </c:pt>
                <c:pt idx="3534">
                  <c:v>415209.343</c:v>
                </c:pt>
                <c:pt idx="3535">
                  <c:v>375695.207</c:v>
                </c:pt>
                <c:pt idx="3536">
                  <c:v>381667.163</c:v>
                </c:pt>
                <c:pt idx="3537">
                  <c:v>409640.269</c:v>
                </c:pt>
                <c:pt idx="3538">
                  <c:v>373905.76</c:v>
                </c:pt>
                <c:pt idx="3539">
                  <c:v>388404.967</c:v>
                </c:pt>
                <c:pt idx="3540">
                  <c:v>415522.125</c:v>
                </c:pt>
                <c:pt idx="3541">
                  <c:v>413154.442</c:v>
                </c:pt>
                <c:pt idx="3542">
                  <c:v>373930.565</c:v>
                </c:pt>
                <c:pt idx="3543">
                  <c:v>373026.146</c:v>
                </c:pt>
                <c:pt idx="3544">
                  <c:v>410101.0319999999</c:v>
                </c:pt>
                <c:pt idx="3545">
                  <c:v>388982.347</c:v>
                </c:pt>
                <c:pt idx="3546">
                  <c:v>374503.953</c:v>
                </c:pt>
                <c:pt idx="3547">
                  <c:v>422856.981</c:v>
                </c:pt>
                <c:pt idx="3548">
                  <c:v>377710.19</c:v>
                </c:pt>
                <c:pt idx="3549">
                  <c:v>415942.4</c:v>
                </c:pt>
                <c:pt idx="3550">
                  <c:v>378372.252</c:v>
                </c:pt>
                <c:pt idx="3551">
                  <c:v>380677.492</c:v>
                </c:pt>
                <c:pt idx="3552">
                  <c:v>419741.699</c:v>
                </c:pt>
                <c:pt idx="3553">
                  <c:v>375190.535</c:v>
                </c:pt>
                <c:pt idx="3554">
                  <c:v>414217.105</c:v>
                </c:pt>
                <c:pt idx="3555">
                  <c:v>376354.418</c:v>
                </c:pt>
                <c:pt idx="3556">
                  <c:v>381478.411</c:v>
                </c:pt>
                <c:pt idx="3557">
                  <c:v>410359.07</c:v>
                </c:pt>
                <c:pt idx="3558">
                  <c:v>373709.022</c:v>
                </c:pt>
                <c:pt idx="3559">
                  <c:v>373671.956</c:v>
                </c:pt>
                <c:pt idx="3560">
                  <c:v>380702.013</c:v>
                </c:pt>
                <c:pt idx="3561">
                  <c:v>380553.177</c:v>
                </c:pt>
                <c:pt idx="3562">
                  <c:v>410200.825</c:v>
                </c:pt>
                <c:pt idx="3563">
                  <c:v>374980.113</c:v>
                </c:pt>
                <c:pt idx="3564">
                  <c:v>387408.739</c:v>
                </c:pt>
                <c:pt idx="3565">
                  <c:v>416607.883</c:v>
                </c:pt>
                <c:pt idx="3566">
                  <c:v>428288.0539999999</c:v>
                </c:pt>
                <c:pt idx="3567">
                  <c:v>375908.197</c:v>
                </c:pt>
                <c:pt idx="3568">
                  <c:v>380954.92</c:v>
                </c:pt>
                <c:pt idx="3569">
                  <c:v>380596.232</c:v>
                </c:pt>
                <c:pt idx="3570">
                  <c:v>374734.619</c:v>
                </c:pt>
                <c:pt idx="3571">
                  <c:v>423104.186</c:v>
                </c:pt>
                <c:pt idx="3572">
                  <c:v>412106.32</c:v>
                </c:pt>
                <c:pt idx="3573">
                  <c:v>410862.031</c:v>
                </c:pt>
                <c:pt idx="3574">
                  <c:v>445522.473</c:v>
                </c:pt>
                <c:pt idx="3575">
                  <c:v>411442.262</c:v>
                </c:pt>
                <c:pt idx="3576">
                  <c:v>412381.752</c:v>
                </c:pt>
                <c:pt idx="3577">
                  <c:v>411610.201</c:v>
                </c:pt>
                <c:pt idx="3578">
                  <c:v>377191.832</c:v>
                </c:pt>
                <c:pt idx="3579">
                  <c:v>381389.451</c:v>
                </c:pt>
                <c:pt idx="3580">
                  <c:v>379263.269</c:v>
                </c:pt>
                <c:pt idx="3581">
                  <c:v>380932.965</c:v>
                </c:pt>
                <c:pt idx="3582">
                  <c:v>381175.892</c:v>
                </c:pt>
                <c:pt idx="3583">
                  <c:v>381329.29</c:v>
                </c:pt>
                <c:pt idx="3584">
                  <c:v>375517.004</c:v>
                </c:pt>
                <c:pt idx="3585">
                  <c:v>410940.726</c:v>
                </c:pt>
                <c:pt idx="3586">
                  <c:v>387909.989</c:v>
                </c:pt>
                <c:pt idx="3587">
                  <c:v>380371.552</c:v>
                </c:pt>
                <c:pt idx="3588">
                  <c:v>374362.245</c:v>
                </c:pt>
                <c:pt idx="3589">
                  <c:v>378209.73</c:v>
                </c:pt>
                <c:pt idx="3590">
                  <c:v>374848.1</c:v>
                </c:pt>
                <c:pt idx="3591">
                  <c:v>416516.3579999999</c:v>
                </c:pt>
                <c:pt idx="3592">
                  <c:v>375416.639</c:v>
                </c:pt>
                <c:pt idx="3593">
                  <c:v>417276.217</c:v>
                </c:pt>
                <c:pt idx="3594">
                  <c:v>376180.206</c:v>
                </c:pt>
                <c:pt idx="3595">
                  <c:v>380573.422</c:v>
                </c:pt>
                <c:pt idx="3596">
                  <c:v>380361.859</c:v>
                </c:pt>
                <c:pt idx="3597">
                  <c:v>410326.566</c:v>
                </c:pt>
                <c:pt idx="3598">
                  <c:v>374803.049</c:v>
                </c:pt>
                <c:pt idx="3599">
                  <c:v>388769.073</c:v>
                </c:pt>
                <c:pt idx="3600">
                  <c:v>381460.163</c:v>
                </c:pt>
                <c:pt idx="3601">
                  <c:v>416950.319</c:v>
                </c:pt>
                <c:pt idx="3602">
                  <c:v>376234.095</c:v>
                </c:pt>
                <c:pt idx="3603">
                  <c:v>379555.808</c:v>
                </c:pt>
                <c:pt idx="3604">
                  <c:v>416219.257</c:v>
                </c:pt>
                <c:pt idx="3605">
                  <c:v>376744.47</c:v>
                </c:pt>
                <c:pt idx="3606">
                  <c:v>415742.242</c:v>
                </c:pt>
                <c:pt idx="3607">
                  <c:v>412791.476</c:v>
                </c:pt>
                <c:pt idx="3608">
                  <c:v>411925.265</c:v>
                </c:pt>
                <c:pt idx="3609">
                  <c:v>412009.092</c:v>
                </c:pt>
                <c:pt idx="3610">
                  <c:v>412043.592</c:v>
                </c:pt>
                <c:pt idx="3611">
                  <c:v>414078.819</c:v>
                </c:pt>
                <c:pt idx="3612">
                  <c:v>391297.567</c:v>
                </c:pt>
                <c:pt idx="3613">
                  <c:v>416205.571</c:v>
                </c:pt>
                <c:pt idx="3614">
                  <c:v>376687.16</c:v>
                </c:pt>
                <c:pt idx="3615">
                  <c:v>376118.904</c:v>
                </c:pt>
                <c:pt idx="3616">
                  <c:v>376575.105</c:v>
                </c:pt>
                <c:pt idx="3617">
                  <c:v>375988.316</c:v>
                </c:pt>
                <c:pt idx="3618">
                  <c:v>379467.99</c:v>
                </c:pt>
                <c:pt idx="3619">
                  <c:v>380079.869</c:v>
                </c:pt>
                <c:pt idx="3620">
                  <c:v>416419.13</c:v>
                </c:pt>
                <c:pt idx="3621">
                  <c:v>376090.962</c:v>
                </c:pt>
                <c:pt idx="3622">
                  <c:v>415991.727</c:v>
                </c:pt>
                <c:pt idx="3623">
                  <c:v>376808.053</c:v>
                </c:pt>
                <c:pt idx="3624">
                  <c:v>390301.052</c:v>
                </c:pt>
                <c:pt idx="3625">
                  <c:v>386582.444</c:v>
                </c:pt>
                <c:pt idx="3626">
                  <c:v>379642.202</c:v>
                </c:pt>
                <c:pt idx="3627">
                  <c:v>379397.848</c:v>
                </c:pt>
                <c:pt idx="3628">
                  <c:v>416839.975</c:v>
                </c:pt>
                <c:pt idx="3629">
                  <c:v>426703.897</c:v>
                </c:pt>
                <c:pt idx="3630">
                  <c:v>376387.778</c:v>
                </c:pt>
                <c:pt idx="3631">
                  <c:v>415789.573</c:v>
                </c:pt>
                <c:pt idx="3632">
                  <c:v>390951.139</c:v>
                </c:pt>
                <c:pt idx="3633">
                  <c:v>381496.943</c:v>
                </c:pt>
                <c:pt idx="3634">
                  <c:v>380145.733</c:v>
                </c:pt>
                <c:pt idx="3635">
                  <c:v>381175.893</c:v>
                </c:pt>
                <c:pt idx="3636">
                  <c:v>380402.347</c:v>
                </c:pt>
                <c:pt idx="3637">
                  <c:v>381311.041</c:v>
                </c:pt>
                <c:pt idx="3638">
                  <c:v>415567.46</c:v>
                </c:pt>
                <c:pt idx="3639">
                  <c:v>415911.321</c:v>
                </c:pt>
                <c:pt idx="3640">
                  <c:v>376248.922</c:v>
                </c:pt>
                <c:pt idx="3641">
                  <c:v>383060.857</c:v>
                </c:pt>
                <c:pt idx="3642">
                  <c:v>415442.575</c:v>
                </c:pt>
                <c:pt idx="3643">
                  <c:v>427386.487</c:v>
                </c:pt>
                <c:pt idx="3644">
                  <c:v>376430.262</c:v>
                </c:pt>
                <c:pt idx="3645">
                  <c:v>379718.615</c:v>
                </c:pt>
                <c:pt idx="3646">
                  <c:v>380846.572</c:v>
                </c:pt>
                <c:pt idx="3647">
                  <c:v>414776.237</c:v>
                </c:pt>
                <c:pt idx="3648">
                  <c:v>378811.346</c:v>
                </c:pt>
                <c:pt idx="3649">
                  <c:v>393670.953</c:v>
                </c:pt>
                <c:pt idx="3650">
                  <c:v>379864.884</c:v>
                </c:pt>
                <c:pt idx="3651">
                  <c:v>416163.087</c:v>
                </c:pt>
                <c:pt idx="3652">
                  <c:v>414219.956</c:v>
                </c:pt>
                <c:pt idx="3653">
                  <c:v>377945.419</c:v>
                </c:pt>
                <c:pt idx="3654">
                  <c:v>425906.97</c:v>
                </c:pt>
                <c:pt idx="3655">
                  <c:v>412185.3</c:v>
                </c:pt>
                <c:pt idx="3656">
                  <c:v>378537.34</c:v>
                </c:pt>
                <c:pt idx="3657">
                  <c:v>412861.903</c:v>
                </c:pt>
                <c:pt idx="3658">
                  <c:v>413594.391</c:v>
                </c:pt>
                <c:pt idx="3659">
                  <c:v>413928.843</c:v>
                </c:pt>
                <c:pt idx="3660">
                  <c:v>388675.551</c:v>
                </c:pt>
                <c:pt idx="3661">
                  <c:v>380198.482</c:v>
                </c:pt>
                <c:pt idx="3662">
                  <c:v>380870.808</c:v>
                </c:pt>
                <c:pt idx="3663">
                  <c:v>380524.95</c:v>
                </c:pt>
                <c:pt idx="3664">
                  <c:v>380734.2329999999</c:v>
                </c:pt>
                <c:pt idx="3665">
                  <c:v>416769.264</c:v>
                </c:pt>
                <c:pt idx="3666">
                  <c:v>379383.592</c:v>
                </c:pt>
                <c:pt idx="3667">
                  <c:v>428304.021</c:v>
                </c:pt>
                <c:pt idx="3668">
                  <c:v>415465.955</c:v>
                </c:pt>
                <c:pt idx="3669">
                  <c:v>387891.171</c:v>
                </c:pt>
                <c:pt idx="3670">
                  <c:v>384449.135</c:v>
                </c:pt>
                <c:pt idx="3671">
                  <c:v>377445.879</c:v>
                </c:pt>
                <c:pt idx="3672">
                  <c:v>380413.467</c:v>
                </c:pt>
                <c:pt idx="3673">
                  <c:v>381598.163</c:v>
                </c:pt>
                <c:pt idx="3674">
                  <c:v>416367.808</c:v>
                </c:pt>
                <c:pt idx="3675">
                  <c:v>388569.485</c:v>
                </c:pt>
                <c:pt idx="3676">
                  <c:v>416537.457</c:v>
                </c:pt>
                <c:pt idx="3677">
                  <c:v>378776.845</c:v>
                </c:pt>
                <c:pt idx="3678">
                  <c:v>379848.347</c:v>
                </c:pt>
                <c:pt idx="3679">
                  <c:v>379178.872</c:v>
                </c:pt>
                <c:pt idx="3680">
                  <c:v>416603.3210000001</c:v>
                </c:pt>
                <c:pt idx="3681">
                  <c:v>377817.968</c:v>
                </c:pt>
                <c:pt idx="3682">
                  <c:v>397749.104</c:v>
                </c:pt>
                <c:pt idx="3683">
                  <c:v>393518.411</c:v>
                </c:pt>
                <c:pt idx="3684">
                  <c:v>381439.348</c:v>
                </c:pt>
                <c:pt idx="3685">
                  <c:v>396304.372</c:v>
                </c:pt>
                <c:pt idx="3686">
                  <c:v>381032.474</c:v>
                </c:pt>
                <c:pt idx="3687">
                  <c:v>416420.556</c:v>
                </c:pt>
                <c:pt idx="3688">
                  <c:v>414153.807</c:v>
                </c:pt>
                <c:pt idx="3689">
                  <c:v>437521.848</c:v>
                </c:pt>
                <c:pt idx="3690">
                  <c:v>382370.854</c:v>
                </c:pt>
                <c:pt idx="3691">
                  <c:v>413213.177</c:v>
                </c:pt>
                <c:pt idx="3692">
                  <c:v>414576.933</c:v>
                </c:pt>
                <c:pt idx="3693">
                  <c:v>377941.997</c:v>
                </c:pt>
                <c:pt idx="3694">
                  <c:v>427057.737</c:v>
                </c:pt>
                <c:pt idx="3695">
                  <c:v>414874.89</c:v>
                </c:pt>
                <c:pt idx="3696">
                  <c:v>388956.115</c:v>
                </c:pt>
                <c:pt idx="3697">
                  <c:v>416404.019</c:v>
                </c:pt>
                <c:pt idx="3698">
                  <c:v>413954.504</c:v>
                </c:pt>
                <c:pt idx="3699">
                  <c:v>380291.718</c:v>
                </c:pt>
                <c:pt idx="3700">
                  <c:v>415960.363</c:v>
                </c:pt>
                <c:pt idx="3701">
                  <c:v>418098.805</c:v>
                </c:pt>
                <c:pt idx="3702">
                  <c:v>380766.452</c:v>
                </c:pt>
                <c:pt idx="3703">
                  <c:v>414133.563</c:v>
                </c:pt>
                <c:pt idx="3704">
                  <c:v>415535.24</c:v>
                </c:pt>
                <c:pt idx="3705">
                  <c:v>387169.803</c:v>
                </c:pt>
                <c:pt idx="3706">
                  <c:v>382190.654</c:v>
                </c:pt>
                <c:pt idx="3707">
                  <c:v>380365.28</c:v>
                </c:pt>
                <c:pt idx="3708">
                  <c:v>380085.002</c:v>
                </c:pt>
                <c:pt idx="3709">
                  <c:v>380216.73</c:v>
                </c:pt>
                <c:pt idx="3710">
                  <c:v>396059.735</c:v>
                </c:pt>
                <c:pt idx="3711">
                  <c:v>416750.161</c:v>
                </c:pt>
                <c:pt idx="3712">
                  <c:v>416955.167</c:v>
                </c:pt>
                <c:pt idx="3713">
                  <c:v>414655.628</c:v>
                </c:pt>
                <c:pt idx="3714">
                  <c:v>421511.474</c:v>
                </c:pt>
                <c:pt idx="3715">
                  <c:v>426239.712</c:v>
                </c:pt>
                <c:pt idx="3716">
                  <c:v>427940.202</c:v>
                </c:pt>
                <c:pt idx="3717">
                  <c:v>383026.928</c:v>
                </c:pt>
                <c:pt idx="3718">
                  <c:v>389204.744</c:v>
                </c:pt>
                <c:pt idx="3719">
                  <c:v>417500.897</c:v>
                </c:pt>
                <c:pt idx="3720">
                  <c:v>426043.26</c:v>
                </c:pt>
                <c:pt idx="3721">
                  <c:v>393073.615</c:v>
                </c:pt>
                <c:pt idx="3722">
                  <c:v>380723.398</c:v>
                </c:pt>
                <c:pt idx="3723">
                  <c:v>416610.164</c:v>
                </c:pt>
                <c:pt idx="3724">
                  <c:v>417834.209</c:v>
                </c:pt>
                <c:pt idx="3725">
                  <c:v>379490.515</c:v>
                </c:pt>
                <c:pt idx="3726">
                  <c:v>423317.175</c:v>
                </c:pt>
                <c:pt idx="3727">
                  <c:v>388709.196</c:v>
                </c:pt>
                <c:pt idx="3728">
                  <c:v>382150.737</c:v>
                </c:pt>
                <c:pt idx="3729">
                  <c:v>416117.182</c:v>
                </c:pt>
                <c:pt idx="3730">
                  <c:v>415061.077</c:v>
                </c:pt>
                <c:pt idx="3731">
                  <c:v>417210.354</c:v>
                </c:pt>
                <c:pt idx="3732">
                  <c:v>419960.96</c:v>
                </c:pt>
                <c:pt idx="3733">
                  <c:v>417944.552</c:v>
                </c:pt>
                <c:pt idx="3734">
                  <c:v>416157.384</c:v>
                </c:pt>
                <c:pt idx="3735">
                  <c:v>417436.743</c:v>
                </c:pt>
                <c:pt idx="3736">
                  <c:v>383025.787</c:v>
                </c:pt>
                <c:pt idx="3737">
                  <c:v>417054.675</c:v>
                </c:pt>
                <c:pt idx="3738">
                  <c:v>386384.282</c:v>
                </c:pt>
                <c:pt idx="3739">
                  <c:v>394725.918</c:v>
                </c:pt>
                <c:pt idx="3740">
                  <c:v>416873.621</c:v>
                </c:pt>
                <c:pt idx="3741">
                  <c:v>417807.977</c:v>
                </c:pt>
                <c:pt idx="3742">
                  <c:v>385126.878</c:v>
                </c:pt>
                <c:pt idx="3743">
                  <c:v>386096.59</c:v>
                </c:pt>
                <c:pt idx="3744">
                  <c:v>379913.641</c:v>
                </c:pt>
                <c:pt idx="3745">
                  <c:v>380872.804</c:v>
                </c:pt>
                <c:pt idx="3746">
                  <c:v>381053.858</c:v>
                </c:pt>
                <c:pt idx="3747">
                  <c:v>380621.323</c:v>
                </c:pt>
                <c:pt idx="3748">
                  <c:v>397496.483</c:v>
                </c:pt>
                <c:pt idx="3749">
                  <c:v>388852.9</c:v>
                </c:pt>
                <c:pt idx="3750">
                  <c:v>416712.524</c:v>
                </c:pt>
                <c:pt idx="3751">
                  <c:v>418745.47</c:v>
                </c:pt>
                <c:pt idx="3752">
                  <c:v>420008.292</c:v>
                </c:pt>
                <c:pt idx="3753">
                  <c:v>428713.462</c:v>
                </c:pt>
                <c:pt idx="3754">
                  <c:v>415958.367</c:v>
                </c:pt>
                <c:pt idx="3755">
                  <c:v>381744.147</c:v>
                </c:pt>
                <c:pt idx="3756">
                  <c:v>422921.99</c:v>
                </c:pt>
                <c:pt idx="3757">
                  <c:v>379932.459</c:v>
                </c:pt>
                <c:pt idx="3758">
                  <c:v>392612.852</c:v>
                </c:pt>
                <c:pt idx="3759">
                  <c:v>418569.832</c:v>
                </c:pt>
                <c:pt idx="3760">
                  <c:v>420018.556</c:v>
                </c:pt>
                <c:pt idx="3761">
                  <c:v>417102.861</c:v>
                </c:pt>
                <c:pt idx="3762">
                  <c:v>417111.986</c:v>
                </c:pt>
                <c:pt idx="3763">
                  <c:v>387879.766</c:v>
                </c:pt>
                <c:pt idx="3764">
                  <c:v>381160.78</c:v>
                </c:pt>
                <c:pt idx="3765">
                  <c:v>431934.526</c:v>
                </c:pt>
                <c:pt idx="3766">
                  <c:v>417423.058</c:v>
                </c:pt>
                <c:pt idx="3767">
                  <c:v>423043.739</c:v>
                </c:pt>
                <c:pt idx="3768">
                  <c:v>390673.712</c:v>
                </c:pt>
                <c:pt idx="3769">
                  <c:v>417317.846</c:v>
                </c:pt>
                <c:pt idx="3770">
                  <c:v>383089.94</c:v>
                </c:pt>
                <c:pt idx="3771">
                  <c:v>387518.227</c:v>
                </c:pt>
                <c:pt idx="3772">
                  <c:v>418998.092</c:v>
                </c:pt>
                <c:pt idx="3773">
                  <c:v>389255.212</c:v>
                </c:pt>
                <c:pt idx="3774">
                  <c:v>417109.134</c:v>
                </c:pt>
                <c:pt idx="3775">
                  <c:v>419525.003</c:v>
                </c:pt>
                <c:pt idx="3776">
                  <c:v>418597.205</c:v>
                </c:pt>
                <c:pt idx="3777">
                  <c:v>395224.032</c:v>
                </c:pt>
                <c:pt idx="3778">
                  <c:v>429958.321</c:v>
                </c:pt>
                <c:pt idx="3779">
                  <c:v>428430.618</c:v>
                </c:pt>
                <c:pt idx="3780">
                  <c:v>391398.787</c:v>
                </c:pt>
                <c:pt idx="3781">
                  <c:v>417818.812</c:v>
                </c:pt>
                <c:pt idx="3782">
                  <c:v>390776.357</c:v>
                </c:pt>
                <c:pt idx="3783">
                  <c:v>380441.409</c:v>
                </c:pt>
                <c:pt idx="3784">
                  <c:v>414506.507</c:v>
                </c:pt>
                <c:pt idx="3785">
                  <c:v>421314.452</c:v>
                </c:pt>
                <c:pt idx="3786">
                  <c:v>420761.878</c:v>
                </c:pt>
                <c:pt idx="3787">
                  <c:v>393528.39</c:v>
                </c:pt>
                <c:pt idx="3788">
                  <c:v>418706.978</c:v>
                </c:pt>
                <c:pt idx="3789">
                  <c:v>419613.677</c:v>
                </c:pt>
                <c:pt idx="3790">
                  <c:v>417494.909</c:v>
                </c:pt>
                <c:pt idx="3791">
                  <c:v>383895.706</c:v>
                </c:pt>
                <c:pt idx="3792">
                  <c:v>419136.093</c:v>
                </c:pt>
                <c:pt idx="3793">
                  <c:v>417251.982</c:v>
                </c:pt>
                <c:pt idx="3794">
                  <c:v>383763.408</c:v>
                </c:pt>
                <c:pt idx="3795">
                  <c:v>424653.273</c:v>
                </c:pt>
                <c:pt idx="3796">
                  <c:v>419452.867</c:v>
                </c:pt>
                <c:pt idx="3797">
                  <c:v>419586.876</c:v>
                </c:pt>
                <c:pt idx="3798">
                  <c:v>418804.776</c:v>
                </c:pt>
                <c:pt idx="3799">
                  <c:v>385444.223</c:v>
                </c:pt>
                <c:pt idx="3800">
                  <c:v>431131.042</c:v>
                </c:pt>
                <c:pt idx="3801">
                  <c:v>427793.931</c:v>
                </c:pt>
                <c:pt idx="3802">
                  <c:v>427449.5</c:v>
                </c:pt>
                <c:pt idx="3803">
                  <c:v>428734.846</c:v>
                </c:pt>
                <c:pt idx="3804">
                  <c:v>426703.897</c:v>
                </c:pt>
                <c:pt idx="3805">
                  <c:v>391826.76</c:v>
                </c:pt>
                <c:pt idx="3806">
                  <c:v>420474.187</c:v>
                </c:pt>
                <c:pt idx="3807">
                  <c:v>388160.9</c:v>
                </c:pt>
                <c:pt idx="3808">
                  <c:v>384351.621</c:v>
                </c:pt>
                <c:pt idx="3809">
                  <c:v>422350.314</c:v>
                </c:pt>
                <c:pt idx="3810">
                  <c:v>382375.986</c:v>
                </c:pt>
                <c:pt idx="3811">
                  <c:v>395241.425</c:v>
                </c:pt>
                <c:pt idx="3812">
                  <c:v>382835.609</c:v>
                </c:pt>
                <c:pt idx="3813">
                  <c:v>421003.665</c:v>
                </c:pt>
                <c:pt idx="3814">
                  <c:v>420128.9</c:v>
                </c:pt>
                <c:pt idx="3815">
                  <c:v>425645.51</c:v>
                </c:pt>
                <c:pt idx="3816">
                  <c:v>391183.231</c:v>
                </c:pt>
                <c:pt idx="3817">
                  <c:v>396072.851</c:v>
                </c:pt>
                <c:pt idx="3818">
                  <c:v>385250.623</c:v>
                </c:pt>
                <c:pt idx="3819">
                  <c:v>383625.121</c:v>
                </c:pt>
                <c:pt idx="3820">
                  <c:v>424290.308</c:v>
                </c:pt>
                <c:pt idx="3821">
                  <c:v>391531.655</c:v>
                </c:pt>
                <c:pt idx="3822">
                  <c:v>383477.997</c:v>
                </c:pt>
                <c:pt idx="3823">
                  <c:v>421526.871</c:v>
                </c:pt>
                <c:pt idx="3824">
                  <c:v>420952.057</c:v>
                </c:pt>
                <c:pt idx="3825">
                  <c:v>421181.583</c:v>
                </c:pt>
                <c:pt idx="3826">
                  <c:v>384830.348</c:v>
                </c:pt>
                <c:pt idx="3827">
                  <c:v>428927.591</c:v>
                </c:pt>
                <c:pt idx="3828">
                  <c:v>385129.159</c:v>
                </c:pt>
                <c:pt idx="3829">
                  <c:v>386148.484</c:v>
                </c:pt>
                <c:pt idx="3830">
                  <c:v>419299.469</c:v>
                </c:pt>
                <c:pt idx="3831">
                  <c:v>390052.424</c:v>
                </c:pt>
                <c:pt idx="3832">
                  <c:v>397280.643</c:v>
                </c:pt>
                <c:pt idx="3833">
                  <c:v>420010.572</c:v>
                </c:pt>
                <c:pt idx="3834">
                  <c:v>424183.9559999999</c:v>
                </c:pt>
                <c:pt idx="3835">
                  <c:v>385874.762</c:v>
                </c:pt>
                <c:pt idx="3836">
                  <c:v>386245.996</c:v>
                </c:pt>
                <c:pt idx="3837">
                  <c:v>432055.134</c:v>
                </c:pt>
                <c:pt idx="3838">
                  <c:v>423600.304</c:v>
                </c:pt>
                <c:pt idx="3839">
                  <c:v>385641.815</c:v>
                </c:pt>
                <c:pt idx="3840">
                  <c:v>385750.163</c:v>
                </c:pt>
                <c:pt idx="3841">
                  <c:v>431831.311</c:v>
                </c:pt>
                <c:pt idx="3842">
                  <c:v>391773.441</c:v>
                </c:pt>
                <c:pt idx="3843">
                  <c:v>431894.039</c:v>
                </c:pt>
                <c:pt idx="3844">
                  <c:v>427919.957</c:v>
                </c:pt>
                <c:pt idx="3845">
                  <c:v>392874.597</c:v>
                </c:pt>
                <c:pt idx="3846">
                  <c:v>398852.255</c:v>
                </c:pt>
                <c:pt idx="3847">
                  <c:v>420427.141</c:v>
                </c:pt>
                <c:pt idx="3848">
                  <c:v>422344.896</c:v>
                </c:pt>
                <c:pt idx="3849">
                  <c:v>421678.272</c:v>
                </c:pt>
                <c:pt idx="3850">
                  <c:v>398261.19</c:v>
                </c:pt>
                <c:pt idx="3851">
                  <c:v>394570.239</c:v>
                </c:pt>
                <c:pt idx="3852">
                  <c:v>431900.596</c:v>
                </c:pt>
                <c:pt idx="3853">
                  <c:v>420837.437</c:v>
                </c:pt>
                <c:pt idx="3854">
                  <c:v>386127.384</c:v>
                </c:pt>
                <c:pt idx="3855">
                  <c:v>391704.441</c:v>
                </c:pt>
                <c:pt idx="3856">
                  <c:v>419927.886</c:v>
                </c:pt>
                <c:pt idx="3857">
                  <c:v>388320.5699999999</c:v>
                </c:pt>
                <c:pt idx="3858">
                  <c:v>432053.138</c:v>
                </c:pt>
                <c:pt idx="3859">
                  <c:v>390916.925</c:v>
                </c:pt>
                <c:pt idx="3860">
                  <c:v>421758.963</c:v>
                </c:pt>
                <c:pt idx="3861">
                  <c:v>387428.982</c:v>
                </c:pt>
                <c:pt idx="3862">
                  <c:v>393187.95</c:v>
                </c:pt>
                <c:pt idx="3863">
                  <c:v>432525.877</c:v>
                </c:pt>
                <c:pt idx="3864">
                  <c:v>391544.771</c:v>
                </c:pt>
                <c:pt idx="3865">
                  <c:v>387572.115</c:v>
                </c:pt>
                <c:pt idx="3866">
                  <c:v>425725.63</c:v>
                </c:pt>
                <c:pt idx="3867">
                  <c:v>421545.118</c:v>
                </c:pt>
                <c:pt idx="3868">
                  <c:v>432678.419</c:v>
                </c:pt>
                <c:pt idx="3869">
                  <c:v>427970.995</c:v>
                </c:pt>
                <c:pt idx="3870">
                  <c:v>392227.647</c:v>
                </c:pt>
                <c:pt idx="3871">
                  <c:v>386509.167</c:v>
                </c:pt>
                <c:pt idx="3872">
                  <c:v>426518.85</c:v>
                </c:pt>
                <c:pt idx="3873">
                  <c:v>427539.885</c:v>
                </c:pt>
                <c:pt idx="3874">
                  <c:v>385623.852</c:v>
                </c:pt>
                <c:pt idx="3875">
                  <c:v>388522.724</c:v>
                </c:pt>
                <c:pt idx="3876">
                  <c:v>386895.513</c:v>
                </c:pt>
                <c:pt idx="3877">
                  <c:v>389918.699</c:v>
                </c:pt>
                <c:pt idx="3878">
                  <c:v>393162.288</c:v>
                </c:pt>
                <c:pt idx="3879">
                  <c:v>421260.563</c:v>
                </c:pt>
                <c:pt idx="3880">
                  <c:v>390134.54</c:v>
                </c:pt>
                <c:pt idx="3881">
                  <c:v>428974.067</c:v>
                </c:pt>
                <c:pt idx="3882">
                  <c:v>392555.541</c:v>
                </c:pt>
                <c:pt idx="3883">
                  <c:v>386986.467</c:v>
                </c:pt>
                <c:pt idx="3884">
                  <c:v>426592.128</c:v>
                </c:pt>
                <c:pt idx="3885">
                  <c:v>442495.294</c:v>
                </c:pt>
                <c:pt idx="3886">
                  <c:v>385759.001</c:v>
                </c:pt>
                <c:pt idx="3887">
                  <c:v>423964.695</c:v>
                </c:pt>
                <c:pt idx="3888">
                  <c:v>427267.875</c:v>
                </c:pt>
                <c:pt idx="3889">
                  <c:v>427602.042</c:v>
                </c:pt>
                <c:pt idx="3890">
                  <c:v>428164.595</c:v>
                </c:pt>
                <c:pt idx="3891">
                  <c:v>428798.144</c:v>
                </c:pt>
                <c:pt idx="3892">
                  <c:v>406493.622</c:v>
                </c:pt>
                <c:pt idx="3893">
                  <c:v>399652.888</c:v>
                </c:pt>
                <c:pt idx="3894">
                  <c:v>386702.768</c:v>
                </c:pt>
                <c:pt idx="3895">
                  <c:v>387749.749</c:v>
                </c:pt>
                <c:pt idx="3896">
                  <c:v>386573.321</c:v>
                </c:pt>
                <c:pt idx="3897">
                  <c:v>424359.879</c:v>
                </c:pt>
                <c:pt idx="3898">
                  <c:v>421390.865</c:v>
                </c:pt>
                <c:pt idx="3899">
                  <c:v>435615.213</c:v>
                </c:pt>
                <c:pt idx="3900">
                  <c:v>422386.525</c:v>
                </c:pt>
                <c:pt idx="3901">
                  <c:v>432060.837</c:v>
                </c:pt>
                <c:pt idx="3902">
                  <c:v>391976.165</c:v>
                </c:pt>
                <c:pt idx="3903">
                  <c:v>431298.411</c:v>
                </c:pt>
                <c:pt idx="3904">
                  <c:v>427766.274</c:v>
                </c:pt>
                <c:pt idx="3905">
                  <c:v>428617.09</c:v>
                </c:pt>
                <c:pt idx="3906">
                  <c:v>391001.606</c:v>
                </c:pt>
                <c:pt idx="3907">
                  <c:v>433676.643</c:v>
                </c:pt>
                <c:pt idx="3908">
                  <c:v>427731.204</c:v>
                </c:pt>
                <c:pt idx="3909">
                  <c:v>389223.277</c:v>
                </c:pt>
                <c:pt idx="3910">
                  <c:v>396983.542</c:v>
                </c:pt>
                <c:pt idx="3911">
                  <c:v>394480.139</c:v>
                </c:pt>
                <c:pt idx="3912">
                  <c:v>431477.184</c:v>
                </c:pt>
                <c:pt idx="3913">
                  <c:v>392546.417</c:v>
                </c:pt>
                <c:pt idx="3914">
                  <c:v>388081.92</c:v>
                </c:pt>
                <c:pt idx="3915">
                  <c:v>424097.848</c:v>
                </c:pt>
                <c:pt idx="3916">
                  <c:v>442883.065</c:v>
                </c:pt>
                <c:pt idx="3917">
                  <c:v>388858.602</c:v>
                </c:pt>
                <c:pt idx="3918">
                  <c:v>432073.953</c:v>
                </c:pt>
                <c:pt idx="3919">
                  <c:v>391828.47</c:v>
                </c:pt>
                <c:pt idx="3920">
                  <c:v>432026.051</c:v>
                </c:pt>
                <c:pt idx="3921">
                  <c:v>392313.469</c:v>
                </c:pt>
                <c:pt idx="3922">
                  <c:v>423080.806</c:v>
                </c:pt>
                <c:pt idx="3923">
                  <c:v>400550.748</c:v>
                </c:pt>
                <c:pt idx="3924">
                  <c:v>431820.19</c:v>
                </c:pt>
                <c:pt idx="3925">
                  <c:v>427753.729</c:v>
                </c:pt>
                <c:pt idx="3926">
                  <c:v>427228.528</c:v>
                </c:pt>
                <c:pt idx="3927">
                  <c:v>429595.07</c:v>
                </c:pt>
                <c:pt idx="3928">
                  <c:v>428112.132</c:v>
                </c:pt>
                <c:pt idx="3929">
                  <c:v>390452.169</c:v>
                </c:pt>
                <c:pt idx="3930">
                  <c:v>396589.498</c:v>
                </c:pt>
                <c:pt idx="3931">
                  <c:v>431035.525</c:v>
                </c:pt>
                <c:pt idx="3932">
                  <c:v>429080.704</c:v>
                </c:pt>
                <c:pt idx="3933">
                  <c:v>425031.919</c:v>
                </c:pt>
                <c:pt idx="3934">
                  <c:v>393278.904</c:v>
                </c:pt>
                <c:pt idx="3935">
                  <c:v>430977.075</c:v>
                </c:pt>
                <c:pt idx="3936">
                  <c:v>392440.351</c:v>
                </c:pt>
                <c:pt idx="3937">
                  <c:v>423430.084</c:v>
                </c:pt>
                <c:pt idx="3938">
                  <c:v>400346.883</c:v>
                </c:pt>
                <c:pt idx="3939">
                  <c:v>432442.62</c:v>
                </c:pt>
                <c:pt idx="3940">
                  <c:v>428399.824</c:v>
                </c:pt>
                <c:pt idx="3941">
                  <c:v>426823.364</c:v>
                </c:pt>
                <c:pt idx="3942">
                  <c:v>390486.955</c:v>
                </c:pt>
                <c:pt idx="3943">
                  <c:v>432680.415</c:v>
                </c:pt>
                <c:pt idx="3944">
                  <c:v>426323.254</c:v>
                </c:pt>
                <c:pt idx="3945">
                  <c:v>429176.791</c:v>
                </c:pt>
                <c:pt idx="3946">
                  <c:v>445000.978</c:v>
                </c:pt>
                <c:pt idx="3947">
                  <c:v>389912.427</c:v>
                </c:pt>
                <c:pt idx="3948">
                  <c:v>388182.855</c:v>
                </c:pt>
                <c:pt idx="3949">
                  <c:v>389831.45</c:v>
                </c:pt>
                <c:pt idx="3950">
                  <c:v>429116.344</c:v>
                </c:pt>
                <c:pt idx="3951">
                  <c:v>392512.773</c:v>
                </c:pt>
                <c:pt idx="3952">
                  <c:v>437557.203</c:v>
                </c:pt>
                <c:pt idx="3953">
                  <c:v>389206.171</c:v>
                </c:pt>
                <c:pt idx="3954">
                  <c:v>392959.564</c:v>
                </c:pt>
                <c:pt idx="3955">
                  <c:v>423998.055</c:v>
                </c:pt>
                <c:pt idx="3956">
                  <c:v>414537.016</c:v>
                </c:pt>
                <c:pt idx="3957">
                  <c:v>389276.596</c:v>
                </c:pt>
                <c:pt idx="3958">
                  <c:v>402353.028</c:v>
                </c:pt>
                <c:pt idx="3959">
                  <c:v>395172.995</c:v>
                </c:pt>
                <c:pt idx="3960">
                  <c:v>388433.195</c:v>
                </c:pt>
                <c:pt idx="3961">
                  <c:v>389622.739</c:v>
                </c:pt>
                <c:pt idx="3962">
                  <c:v>392068.546</c:v>
                </c:pt>
                <c:pt idx="3963">
                  <c:v>431791.393</c:v>
                </c:pt>
                <c:pt idx="3964">
                  <c:v>392905.96</c:v>
                </c:pt>
                <c:pt idx="3965">
                  <c:v>394072.694</c:v>
                </c:pt>
                <c:pt idx="3966">
                  <c:v>396163.521</c:v>
                </c:pt>
                <c:pt idx="3967">
                  <c:v>430624.373</c:v>
                </c:pt>
                <c:pt idx="3968">
                  <c:v>427591.492</c:v>
                </c:pt>
                <c:pt idx="3969">
                  <c:v>392171.477</c:v>
                </c:pt>
                <c:pt idx="3970">
                  <c:v>388786.465</c:v>
                </c:pt>
                <c:pt idx="3971">
                  <c:v>389649.541</c:v>
                </c:pt>
                <c:pt idx="3972">
                  <c:v>391284.451</c:v>
                </c:pt>
                <c:pt idx="3973">
                  <c:v>426128.228</c:v>
                </c:pt>
                <c:pt idx="3974">
                  <c:v>397918.184</c:v>
                </c:pt>
                <c:pt idx="3975">
                  <c:v>445929.917</c:v>
                </c:pt>
                <c:pt idx="3976">
                  <c:v>427830.713</c:v>
                </c:pt>
                <c:pt idx="3977">
                  <c:v>390931.751</c:v>
                </c:pt>
                <c:pt idx="3978">
                  <c:v>396642.817</c:v>
                </c:pt>
                <c:pt idx="3979">
                  <c:v>395870.696</c:v>
                </c:pt>
                <c:pt idx="3980">
                  <c:v>431440.118</c:v>
                </c:pt>
                <c:pt idx="3981">
                  <c:v>390172.176</c:v>
                </c:pt>
                <c:pt idx="3982">
                  <c:v>432407.835</c:v>
                </c:pt>
                <c:pt idx="3983">
                  <c:v>429843.985</c:v>
                </c:pt>
                <c:pt idx="3984">
                  <c:v>389958.047</c:v>
                </c:pt>
                <c:pt idx="3985">
                  <c:v>395191.528</c:v>
                </c:pt>
                <c:pt idx="3986">
                  <c:v>396449.502</c:v>
                </c:pt>
                <c:pt idx="3987">
                  <c:v>396416.1420000001</c:v>
                </c:pt>
                <c:pt idx="3988">
                  <c:v>400782.841</c:v>
                </c:pt>
                <c:pt idx="3989">
                  <c:v>392955.002</c:v>
                </c:pt>
                <c:pt idx="3990">
                  <c:v>447136.569</c:v>
                </c:pt>
                <c:pt idx="3991">
                  <c:v>429409.739</c:v>
                </c:pt>
                <c:pt idx="3992">
                  <c:v>427417.566</c:v>
                </c:pt>
                <c:pt idx="3993">
                  <c:v>390918.92</c:v>
                </c:pt>
                <c:pt idx="3994">
                  <c:v>390780.064</c:v>
                </c:pt>
                <c:pt idx="3995">
                  <c:v>403204.983</c:v>
                </c:pt>
                <c:pt idx="3996">
                  <c:v>432136.965</c:v>
                </c:pt>
                <c:pt idx="3997">
                  <c:v>392611.996</c:v>
                </c:pt>
                <c:pt idx="3998">
                  <c:v>431962.468</c:v>
                </c:pt>
                <c:pt idx="3999">
                  <c:v>428011.768</c:v>
                </c:pt>
                <c:pt idx="4000">
                  <c:v>443600.156</c:v>
                </c:pt>
                <c:pt idx="4001">
                  <c:v>391306.691</c:v>
                </c:pt>
                <c:pt idx="4002">
                  <c:v>431545.9</c:v>
                </c:pt>
                <c:pt idx="4003">
                  <c:v>392569.512</c:v>
                </c:pt>
                <c:pt idx="4004">
                  <c:v>426650.008</c:v>
                </c:pt>
                <c:pt idx="4005">
                  <c:v>397691.794</c:v>
                </c:pt>
                <c:pt idx="4006">
                  <c:v>414143.257</c:v>
                </c:pt>
                <c:pt idx="4007">
                  <c:v>430364.054</c:v>
                </c:pt>
                <c:pt idx="4008">
                  <c:v>426873.546</c:v>
                </c:pt>
                <c:pt idx="4009">
                  <c:v>407784.9559999999</c:v>
                </c:pt>
                <c:pt idx="4010">
                  <c:v>431489.159</c:v>
                </c:pt>
                <c:pt idx="4011">
                  <c:v>393189.091</c:v>
                </c:pt>
                <c:pt idx="4012">
                  <c:v>431007.583</c:v>
                </c:pt>
                <c:pt idx="4013">
                  <c:v>427977.838</c:v>
                </c:pt>
                <c:pt idx="4014">
                  <c:v>428506.176</c:v>
                </c:pt>
                <c:pt idx="4015">
                  <c:v>427073.134</c:v>
                </c:pt>
                <c:pt idx="4016">
                  <c:v>405869.197</c:v>
                </c:pt>
                <c:pt idx="4017">
                  <c:v>396325.187</c:v>
                </c:pt>
                <c:pt idx="4018">
                  <c:v>431273.89</c:v>
                </c:pt>
                <c:pt idx="4019">
                  <c:v>442088.135</c:v>
                </c:pt>
                <c:pt idx="4020">
                  <c:v>427835.275</c:v>
                </c:pt>
                <c:pt idx="4021">
                  <c:v>429431.978</c:v>
                </c:pt>
                <c:pt idx="4022">
                  <c:v>427365.103</c:v>
                </c:pt>
                <c:pt idx="4023">
                  <c:v>428573.465</c:v>
                </c:pt>
                <c:pt idx="4024">
                  <c:v>430889.255</c:v>
                </c:pt>
                <c:pt idx="4025">
                  <c:v>428826.372</c:v>
                </c:pt>
                <c:pt idx="4026">
                  <c:v>400722.109</c:v>
                </c:pt>
                <c:pt idx="4027">
                  <c:v>396579.2329999999</c:v>
                </c:pt>
                <c:pt idx="4028">
                  <c:v>396486.283</c:v>
                </c:pt>
                <c:pt idx="4029">
                  <c:v>432171.181</c:v>
                </c:pt>
                <c:pt idx="4030">
                  <c:v>391168.69</c:v>
                </c:pt>
                <c:pt idx="4031">
                  <c:v>397404.958</c:v>
                </c:pt>
                <c:pt idx="4032">
                  <c:v>432414.107</c:v>
                </c:pt>
                <c:pt idx="4033">
                  <c:v>427817.312</c:v>
                </c:pt>
                <c:pt idx="4034">
                  <c:v>407807.195</c:v>
                </c:pt>
                <c:pt idx="4035">
                  <c:v>430870.722</c:v>
                </c:pt>
                <c:pt idx="4036">
                  <c:v>431250.795</c:v>
                </c:pt>
                <c:pt idx="4037">
                  <c:v>402396.367</c:v>
                </c:pt>
                <c:pt idx="4038">
                  <c:v>445132.421</c:v>
                </c:pt>
                <c:pt idx="4039">
                  <c:v>392790.199</c:v>
                </c:pt>
                <c:pt idx="4040">
                  <c:v>412041.311</c:v>
                </c:pt>
                <c:pt idx="4041">
                  <c:v>396990.955</c:v>
                </c:pt>
                <c:pt idx="4042">
                  <c:v>431710.417</c:v>
                </c:pt>
                <c:pt idx="4043">
                  <c:v>432923.912</c:v>
                </c:pt>
                <c:pt idx="4044">
                  <c:v>437819.804</c:v>
                </c:pt>
                <c:pt idx="4045">
                  <c:v>408624.366</c:v>
                </c:pt>
                <c:pt idx="4046">
                  <c:v>431822.471</c:v>
                </c:pt>
                <c:pt idx="4047">
                  <c:v>428410.088</c:v>
                </c:pt>
                <c:pt idx="4048">
                  <c:v>430578.754</c:v>
                </c:pt>
                <c:pt idx="4049">
                  <c:v>404241.415</c:v>
                </c:pt>
                <c:pt idx="4050">
                  <c:v>431987.275</c:v>
                </c:pt>
                <c:pt idx="4051">
                  <c:v>442245.809</c:v>
                </c:pt>
                <c:pt idx="4052">
                  <c:v>443468.998</c:v>
                </c:pt>
                <c:pt idx="4053">
                  <c:v>428816.677</c:v>
                </c:pt>
                <c:pt idx="4054">
                  <c:v>392535.012</c:v>
                </c:pt>
                <c:pt idx="4055">
                  <c:v>431326.638</c:v>
                </c:pt>
                <c:pt idx="4056">
                  <c:v>406681.235</c:v>
                </c:pt>
                <c:pt idx="4057">
                  <c:v>395810.82</c:v>
                </c:pt>
                <c:pt idx="4058">
                  <c:v>430656.593</c:v>
                </c:pt>
                <c:pt idx="4059">
                  <c:v>442718.547</c:v>
                </c:pt>
                <c:pt idx="4060">
                  <c:v>392781.93</c:v>
                </c:pt>
                <c:pt idx="4061">
                  <c:v>394450.7709999999</c:v>
                </c:pt>
                <c:pt idx="4062">
                  <c:v>396023.524</c:v>
                </c:pt>
                <c:pt idx="4063">
                  <c:v>396650.515</c:v>
                </c:pt>
                <c:pt idx="4064">
                  <c:v>396032.078</c:v>
                </c:pt>
                <c:pt idx="4065">
                  <c:v>430610.403</c:v>
                </c:pt>
                <c:pt idx="4066">
                  <c:v>429630.141</c:v>
                </c:pt>
                <c:pt idx="4067">
                  <c:v>397177.998</c:v>
                </c:pt>
                <c:pt idx="4068">
                  <c:v>406999.435</c:v>
                </c:pt>
                <c:pt idx="4069">
                  <c:v>431025.26</c:v>
                </c:pt>
                <c:pt idx="4070">
                  <c:v>393379.839</c:v>
                </c:pt>
                <c:pt idx="4071">
                  <c:v>445945.884</c:v>
                </c:pt>
                <c:pt idx="4072">
                  <c:v>442522.951</c:v>
                </c:pt>
                <c:pt idx="4073">
                  <c:v>393375.848</c:v>
                </c:pt>
                <c:pt idx="4074">
                  <c:v>443083.223</c:v>
                </c:pt>
                <c:pt idx="4075">
                  <c:v>394170.208</c:v>
                </c:pt>
                <c:pt idx="4076">
                  <c:v>430541.402</c:v>
                </c:pt>
                <c:pt idx="4077">
                  <c:v>406364.746</c:v>
                </c:pt>
                <c:pt idx="4078">
                  <c:v>432645.344</c:v>
                </c:pt>
                <c:pt idx="4079">
                  <c:v>431337.473</c:v>
                </c:pt>
                <c:pt idx="4080">
                  <c:v>406926.157</c:v>
                </c:pt>
                <c:pt idx="4081">
                  <c:v>446015.74</c:v>
                </c:pt>
                <c:pt idx="4082">
                  <c:v>439955.395</c:v>
                </c:pt>
                <c:pt idx="4083">
                  <c:v>412776.365</c:v>
                </c:pt>
                <c:pt idx="4084">
                  <c:v>407338.45</c:v>
                </c:pt>
                <c:pt idx="4085">
                  <c:v>404270.212</c:v>
                </c:pt>
                <c:pt idx="4086">
                  <c:v>440296.691</c:v>
                </c:pt>
                <c:pt idx="4087">
                  <c:v>407227.25</c:v>
                </c:pt>
                <c:pt idx="4088">
                  <c:v>450352.5</c:v>
                </c:pt>
                <c:pt idx="4089">
                  <c:v>437417.492</c:v>
                </c:pt>
                <c:pt idx="4090">
                  <c:v>410152.354</c:v>
                </c:pt>
                <c:pt idx="4091">
                  <c:v>430049.275</c:v>
                </c:pt>
                <c:pt idx="4092">
                  <c:v>394877.604</c:v>
                </c:pt>
                <c:pt idx="4093">
                  <c:v>393458.249</c:v>
                </c:pt>
                <c:pt idx="4094">
                  <c:v>397644.463</c:v>
                </c:pt>
                <c:pt idx="4095">
                  <c:v>430634.923</c:v>
                </c:pt>
                <c:pt idx="4096">
                  <c:v>429111.497</c:v>
                </c:pt>
                <c:pt idx="4097">
                  <c:v>442078.155</c:v>
                </c:pt>
                <c:pt idx="4098">
                  <c:v>393401.224</c:v>
                </c:pt>
                <c:pt idx="4099">
                  <c:v>432080.226</c:v>
                </c:pt>
                <c:pt idx="4100">
                  <c:v>434655.194</c:v>
                </c:pt>
                <c:pt idx="4101">
                  <c:v>399439.614</c:v>
                </c:pt>
                <c:pt idx="4102">
                  <c:v>397661.571</c:v>
                </c:pt>
                <c:pt idx="4103">
                  <c:v>429796.939</c:v>
                </c:pt>
                <c:pt idx="4104">
                  <c:v>395697.91</c:v>
                </c:pt>
                <c:pt idx="4105">
                  <c:v>443743.574</c:v>
                </c:pt>
                <c:pt idx="4106">
                  <c:v>433720.553</c:v>
                </c:pt>
                <c:pt idx="4107">
                  <c:v>401335.414</c:v>
                </c:pt>
                <c:pt idx="4108">
                  <c:v>396938.492</c:v>
                </c:pt>
                <c:pt idx="4109">
                  <c:v>398306.525</c:v>
                </c:pt>
                <c:pt idx="4110">
                  <c:v>429765.86</c:v>
                </c:pt>
                <c:pt idx="4111">
                  <c:v>396764.28</c:v>
                </c:pt>
                <c:pt idx="4112">
                  <c:v>441993.188</c:v>
                </c:pt>
                <c:pt idx="4113">
                  <c:v>405642.237</c:v>
                </c:pt>
                <c:pt idx="4114">
                  <c:v>432239.041</c:v>
                </c:pt>
                <c:pt idx="4115">
                  <c:v>396027.23</c:v>
                </c:pt>
                <c:pt idx="4116">
                  <c:v>407928.089</c:v>
                </c:pt>
                <c:pt idx="4117">
                  <c:v>432434.921</c:v>
                </c:pt>
                <c:pt idx="4118">
                  <c:v>408043.565</c:v>
                </c:pt>
                <c:pt idx="4119">
                  <c:v>430936.586</c:v>
                </c:pt>
                <c:pt idx="4120">
                  <c:v>442049.928</c:v>
                </c:pt>
                <c:pt idx="4121">
                  <c:v>432385.31</c:v>
                </c:pt>
                <c:pt idx="4122">
                  <c:v>437505.025</c:v>
                </c:pt>
                <c:pt idx="4123">
                  <c:v>442593.092</c:v>
                </c:pt>
                <c:pt idx="4124">
                  <c:v>441396.42</c:v>
                </c:pt>
                <c:pt idx="4125">
                  <c:v>431229.126</c:v>
                </c:pt>
                <c:pt idx="4126">
                  <c:v>437414.926</c:v>
                </c:pt>
                <c:pt idx="4127">
                  <c:v>396412.721</c:v>
                </c:pt>
                <c:pt idx="4128">
                  <c:v>403950.302</c:v>
                </c:pt>
                <c:pt idx="4129">
                  <c:v>431341.465</c:v>
                </c:pt>
                <c:pt idx="4130">
                  <c:v>458152.397</c:v>
                </c:pt>
                <c:pt idx="4131">
                  <c:v>395722.432</c:v>
                </c:pt>
                <c:pt idx="4132">
                  <c:v>442810.358</c:v>
                </c:pt>
                <c:pt idx="4133">
                  <c:v>442869.379</c:v>
                </c:pt>
                <c:pt idx="4134">
                  <c:v>430896.383</c:v>
                </c:pt>
                <c:pt idx="4135">
                  <c:v>403863.338</c:v>
                </c:pt>
                <c:pt idx="4136">
                  <c:v>395795.138</c:v>
                </c:pt>
                <c:pt idx="4137">
                  <c:v>396899.715</c:v>
                </c:pt>
                <c:pt idx="4138">
                  <c:v>430537.696</c:v>
                </c:pt>
                <c:pt idx="4139">
                  <c:v>431986.989</c:v>
                </c:pt>
                <c:pt idx="4140">
                  <c:v>403025.068</c:v>
                </c:pt>
                <c:pt idx="4141">
                  <c:v>433543.775</c:v>
                </c:pt>
                <c:pt idx="4142">
                  <c:v>443350.671</c:v>
                </c:pt>
                <c:pt idx="4143">
                  <c:v>448817.384</c:v>
                </c:pt>
                <c:pt idx="4144">
                  <c:v>437850.597</c:v>
                </c:pt>
                <c:pt idx="4145">
                  <c:v>443195.563</c:v>
                </c:pt>
                <c:pt idx="4146">
                  <c:v>408369.749</c:v>
                </c:pt>
                <c:pt idx="4147">
                  <c:v>431575.553</c:v>
                </c:pt>
                <c:pt idx="4148">
                  <c:v>443194.422</c:v>
                </c:pt>
                <c:pt idx="4149">
                  <c:v>432936.742</c:v>
                </c:pt>
                <c:pt idx="4150">
                  <c:v>402193.927</c:v>
                </c:pt>
                <c:pt idx="4151">
                  <c:v>446123.5170000001</c:v>
                </c:pt>
                <c:pt idx="4152">
                  <c:v>431169.249</c:v>
                </c:pt>
                <c:pt idx="4153">
                  <c:v>403916.086</c:v>
                </c:pt>
                <c:pt idx="4154">
                  <c:v>431539.912</c:v>
                </c:pt>
                <c:pt idx="4155">
                  <c:v>406349.349</c:v>
                </c:pt>
                <c:pt idx="4156">
                  <c:v>397915.048</c:v>
                </c:pt>
                <c:pt idx="4157">
                  <c:v>396326.327</c:v>
                </c:pt>
                <c:pt idx="4158">
                  <c:v>432348.528</c:v>
                </c:pt>
                <c:pt idx="4159">
                  <c:v>442852.271</c:v>
                </c:pt>
                <c:pt idx="4160">
                  <c:v>398057.04</c:v>
                </c:pt>
                <c:pt idx="4161">
                  <c:v>398542.324</c:v>
                </c:pt>
                <c:pt idx="4162">
                  <c:v>418210.574</c:v>
                </c:pt>
                <c:pt idx="4163">
                  <c:v>397461.413</c:v>
                </c:pt>
                <c:pt idx="4164">
                  <c:v>431764.592</c:v>
                </c:pt>
                <c:pt idx="4165">
                  <c:v>408283.925</c:v>
                </c:pt>
                <c:pt idx="4166">
                  <c:v>443377.758</c:v>
                </c:pt>
                <c:pt idx="4167">
                  <c:v>433698.028</c:v>
                </c:pt>
                <c:pt idx="4168">
                  <c:v>400930.821</c:v>
                </c:pt>
                <c:pt idx="4169">
                  <c:v>434373.776</c:v>
                </c:pt>
                <c:pt idx="4170">
                  <c:v>397948.693</c:v>
                </c:pt>
                <c:pt idx="4171">
                  <c:v>401511.052</c:v>
                </c:pt>
                <c:pt idx="4172">
                  <c:v>398266.892</c:v>
                </c:pt>
                <c:pt idx="4173">
                  <c:v>409714.401</c:v>
                </c:pt>
                <c:pt idx="4174">
                  <c:v>398649.531</c:v>
                </c:pt>
                <c:pt idx="4175">
                  <c:v>425877.888</c:v>
                </c:pt>
                <c:pt idx="4176">
                  <c:v>397789.877</c:v>
                </c:pt>
                <c:pt idx="4177">
                  <c:v>445867.475</c:v>
                </c:pt>
                <c:pt idx="4178">
                  <c:v>414554.979</c:v>
                </c:pt>
                <c:pt idx="4179">
                  <c:v>406119.537</c:v>
                </c:pt>
                <c:pt idx="4180">
                  <c:v>435103.127</c:v>
                </c:pt>
                <c:pt idx="4181">
                  <c:v>406156.603</c:v>
                </c:pt>
                <c:pt idx="4182">
                  <c:v>433980.017</c:v>
                </c:pt>
                <c:pt idx="4183">
                  <c:v>421871.302</c:v>
                </c:pt>
                <c:pt idx="4184">
                  <c:v>400352.016</c:v>
                </c:pt>
                <c:pt idx="4185">
                  <c:v>399337.254</c:v>
                </c:pt>
                <c:pt idx="4186">
                  <c:v>442969.743</c:v>
                </c:pt>
                <c:pt idx="4187">
                  <c:v>406458.552</c:v>
                </c:pt>
                <c:pt idx="4188">
                  <c:v>411786.409</c:v>
                </c:pt>
                <c:pt idx="4189">
                  <c:v>412549.12</c:v>
                </c:pt>
                <c:pt idx="4190">
                  <c:v>433356.162</c:v>
                </c:pt>
                <c:pt idx="4191">
                  <c:v>398224.979</c:v>
                </c:pt>
                <c:pt idx="4192">
                  <c:v>439409.379</c:v>
                </c:pt>
                <c:pt idx="4193">
                  <c:v>442987.706</c:v>
                </c:pt>
                <c:pt idx="4194">
                  <c:v>408191.545</c:v>
                </c:pt>
                <c:pt idx="4195">
                  <c:v>399659.161</c:v>
                </c:pt>
                <c:pt idx="4196">
                  <c:v>410621.67</c:v>
                </c:pt>
                <c:pt idx="4197">
                  <c:v>397672.121</c:v>
                </c:pt>
                <c:pt idx="4198">
                  <c:v>434518.905</c:v>
                </c:pt>
                <c:pt idx="4199">
                  <c:v>404114.819</c:v>
                </c:pt>
                <c:pt idx="4200">
                  <c:v>446806.109</c:v>
                </c:pt>
                <c:pt idx="4201">
                  <c:v>407495.553</c:v>
                </c:pt>
                <c:pt idx="4202">
                  <c:v>400562.154</c:v>
                </c:pt>
                <c:pt idx="4203">
                  <c:v>424826.059</c:v>
                </c:pt>
                <c:pt idx="4204">
                  <c:v>398748.47</c:v>
                </c:pt>
                <c:pt idx="4205">
                  <c:v>434638.657</c:v>
                </c:pt>
                <c:pt idx="4206">
                  <c:v>403669.167</c:v>
                </c:pt>
                <c:pt idx="4207">
                  <c:v>399356.358</c:v>
                </c:pt>
                <c:pt idx="4208">
                  <c:v>445776.234</c:v>
                </c:pt>
                <c:pt idx="4209">
                  <c:v>442080.722</c:v>
                </c:pt>
                <c:pt idx="4210">
                  <c:v>443189.289</c:v>
                </c:pt>
                <c:pt idx="4211">
                  <c:v>442923.837</c:v>
                </c:pt>
                <c:pt idx="4212">
                  <c:v>437049.109</c:v>
                </c:pt>
                <c:pt idx="4213">
                  <c:v>436639.669</c:v>
                </c:pt>
                <c:pt idx="4214">
                  <c:v>440023.54</c:v>
                </c:pt>
                <c:pt idx="4215">
                  <c:v>407312.503</c:v>
                </c:pt>
                <c:pt idx="4216">
                  <c:v>410648.472</c:v>
                </c:pt>
                <c:pt idx="4217">
                  <c:v>434193.006</c:v>
                </c:pt>
                <c:pt idx="4218">
                  <c:v>406189.963</c:v>
                </c:pt>
                <c:pt idx="4219">
                  <c:v>434733.889</c:v>
                </c:pt>
                <c:pt idx="4220">
                  <c:v>441878.567</c:v>
                </c:pt>
                <c:pt idx="4221">
                  <c:v>398538.332</c:v>
                </c:pt>
                <c:pt idx="4222">
                  <c:v>405547.29</c:v>
                </c:pt>
                <c:pt idx="4223">
                  <c:v>434358.664</c:v>
                </c:pt>
                <c:pt idx="4224">
                  <c:v>440643.403</c:v>
                </c:pt>
                <c:pt idx="4225">
                  <c:v>442262.061</c:v>
                </c:pt>
                <c:pt idx="4226">
                  <c:v>407339.304</c:v>
                </c:pt>
                <c:pt idx="4227">
                  <c:v>446749.083</c:v>
                </c:pt>
                <c:pt idx="4228">
                  <c:v>434413.693</c:v>
                </c:pt>
                <c:pt idx="4229">
                  <c:v>436959.01</c:v>
                </c:pt>
                <c:pt idx="4230">
                  <c:v>435159.582</c:v>
                </c:pt>
                <c:pt idx="4231">
                  <c:v>435537.373</c:v>
                </c:pt>
                <c:pt idx="4232">
                  <c:v>435373.141</c:v>
                </c:pt>
                <c:pt idx="4233">
                  <c:v>436960.151</c:v>
                </c:pt>
                <c:pt idx="4234">
                  <c:v>435623.482</c:v>
                </c:pt>
                <c:pt idx="4235">
                  <c:v>450571.477</c:v>
                </c:pt>
                <c:pt idx="4236">
                  <c:v>399563.359</c:v>
                </c:pt>
                <c:pt idx="4237">
                  <c:v>399940.58</c:v>
                </c:pt>
                <c:pt idx="4238">
                  <c:v>453330.068</c:v>
                </c:pt>
                <c:pt idx="4239">
                  <c:v>443368.348</c:v>
                </c:pt>
                <c:pt idx="4240">
                  <c:v>434278.828</c:v>
                </c:pt>
                <c:pt idx="4241">
                  <c:v>437211.061</c:v>
                </c:pt>
                <c:pt idx="4242">
                  <c:v>400362.566</c:v>
                </c:pt>
                <c:pt idx="4243">
                  <c:v>405623.704</c:v>
                </c:pt>
                <c:pt idx="4244">
                  <c:v>435026.143</c:v>
                </c:pt>
                <c:pt idx="4245">
                  <c:v>439497.483</c:v>
                </c:pt>
                <c:pt idx="4246">
                  <c:v>441634.5</c:v>
                </c:pt>
                <c:pt idx="4247">
                  <c:v>435128.788</c:v>
                </c:pt>
                <c:pt idx="4248">
                  <c:v>401237.3309999999</c:v>
                </c:pt>
                <c:pt idx="4249">
                  <c:v>444463.802</c:v>
                </c:pt>
                <c:pt idx="4250">
                  <c:v>436658.487</c:v>
                </c:pt>
                <c:pt idx="4251">
                  <c:v>399627.511</c:v>
                </c:pt>
                <c:pt idx="4252">
                  <c:v>404025.86</c:v>
                </c:pt>
                <c:pt idx="4253">
                  <c:v>438118.33</c:v>
                </c:pt>
                <c:pt idx="4254">
                  <c:v>442326.785</c:v>
                </c:pt>
                <c:pt idx="4255">
                  <c:v>443286.517</c:v>
                </c:pt>
                <c:pt idx="4256">
                  <c:v>436213.121</c:v>
                </c:pt>
                <c:pt idx="4257">
                  <c:v>446973.477</c:v>
                </c:pt>
                <c:pt idx="4258">
                  <c:v>423184.021</c:v>
                </c:pt>
                <c:pt idx="4259">
                  <c:v>412545.983</c:v>
                </c:pt>
                <c:pt idx="4260">
                  <c:v>410912.213</c:v>
                </c:pt>
                <c:pt idx="4261">
                  <c:v>410922.478</c:v>
                </c:pt>
                <c:pt idx="4262">
                  <c:v>400543.905</c:v>
                </c:pt>
                <c:pt idx="4263">
                  <c:v>406942.695</c:v>
                </c:pt>
                <c:pt idx="4264">
                  <c:v>402325.085</c:v>
                </c:pt>
                <c:pt idx="4265">
                  <c:v>441633.359</c:v>
                </c:pt>
                <c:pt idx="4266">
                  <c:v>401902.244</c:v>
                </c:pt>
                <c:pt idx="4267">
                  <c:v>402170.262</c:v>
                </c:pt>
                <c:pt idx="4268">
                  <c:v>436963.002</c:v>
                </c:pt>
                <c:pt idx="4269">
                  <c:v>456437.367</c:v>
                </c:pt>
                <c:pt idx="4270">
                  <c:v>404269.642</c:v>
                </c:pt>
                <c:pt idx="4271">
                  <c:v>415657.845</c:v>
                </c:pt>
                <c:pt idx="4272">
                  <c:v>436605.454</c:v>
                </c:pt>
                <c:pt idx="4273">
                  <c:v>439913.767</c:v>
                </c:pt>
                <c:pt idx="4274">
                  <c:v>437808.684</c:v>
                </c:pt>
                <c:pt idx="4275">
                  <c:v>436897.138</c:v>
                </c:pt>
                <c:pt idx="4276">
                  <c:v>403077.532</c:v>
                </c:pt>
                <c:pt idx="4277">
                  <c:v>442908.726</c:v>
                </c:pt>
                <c:pt idx="4278">
                  <c:v>402537.789</c:v>
                </c:pt>
                <c:pt idx="4279">
                  <c:v>438284.844</c:v>
                </c:pt>
                <c:pt idx="4280">
                  <c:v>422786.556</c:v>
                </c:pt>
                <c:pt idx="4281">
                  <c:v>410856.329</c:v>
                </c:pt>
                <c:pt idx="4282">
                  <c:v>401690.681</c:v>
                </c:pt>
                <c:pt idx="4283">
                  <c:v>401799.314</c:v>
                </c:pt>
                <c:pt idx="4284">
                  <c:v>436444.928</c:v>
                </c:pt>
                <c:pt idx="4285">
                  <c:v>442328.21</c:v>
                </c:pt>
                <c:pt idx="4286">
                  <c:v>408592.147</c:v>
                </c:pt>
                <c:pt idx="4287">
                  <c:v>447706.82</c:v>
                </c:pt>
                <c:pt idx="4288">
                  <c:v>402697.744</c:v>
                </c:pt>
                <c:pt idx="4289">
                  <c:v>451660.372</c:v>
                </c:pt>
                <c:pt idx="4290">
                  <c:v>442719.687</c:v>
                </c:pt>
                <c:pt idx="4291">
                  <c:v>442743.924</c:v>
                </c:pt>
                <c:pt idx="4292">
                  <c:v>442805.511</c:v>
                </c:pt>
                <c:pt idx="4293">
                  <c:v>406548.366</c:v>
                </c:pt>
                <c:pt idx="4294">
                  <c:v>413477.774</c:v>
                </c:pt>
                <c:pt idx="4295">
                  <c:v>410160.908</c:v>
                </c:pt>
                <c:pt idx="4296">
                  <c:v>447798.346</c:v>
                </c:pt>
                <c:pt idx="4297">
                  <c:v>408439.89</c:v>
                </c:pt>
                <c:pt idx="4298">
                  <c:v>411804.942</c:v>
                </c:pt>
                <c:pt idx="4299">
                  <c:v>567591.025</c:v>
                </c:pt>
                <c:pt idx="4300">
                  <c:v>579084.724</c:v>
                </c:pt>
                <c:pt idx="4301">
                  <c:v>566120.9179999999</c:v>
                </c:pt>
                <c:pt idx="4302">
                  <c:v>565133.527</c:v>
                </c:pt>
                <c:pt idx="4303">
                  <c:v>566253.5</c:v>
                </c:pt>
                <c:pt idx="4304">
                  <c:v>422648.27</c:v>
                </c:pt>
                <c:pt idx="4305">
                  <c:v>426083.748</c:v>
                </c:pt>
                <c:pt idx="4306">
                  <c:v>423801.318</c:v>
                </c:pt>
                <c:pt idx="4307">
                  <c:v>425985.665</c:v>
                </c:pt>
                <c:pt idx="4308">
                  <c:v>420638.419</c:v>
                </c:pt>
                <c:pt idx="4309">
                  <c:v>421535.71</c:v>
                </c:pt>
                <c:pt idx="4310">
                  <c:v>424916.729</c:v>
                </c:pt>
                <c:pt idx="4311">
                  <c:v>426298.163</c:v>
                </c:pt>
                <c:pt idx="4312">
                  <c:v>427795.643</c:v>
                </c:pt>
                <c:pt idx="4313">
                  <c:v>426987.026</c:v>
                </c:pt>
                <c:pt idx="4314">
                  <c:v>423987.79</c:v>
                </c:pt>
                <c:pt idx="4315">
                  <c:v>421559.66</c:v>
                </c:pt>
                <c:pt idx="4316">
                  <c:v>423446.906</c:v>
                </c:pt>
                <c:pt idx="4317">
                  <c:v>421758.107</c:v>
                </c:pt>
                <c:pt idx="4318">
                  <c:v>424806.955</c:v>
                </c:pt>
                <c:pt idx="4319">
                  <c:v>422196.916</c:v>
                </c:pt>
                <c:pt idx="4320">
                  <c:v>426388.263</c:v>
                </c:pt>
                <c:pt idx="4321">
                  <c:v>424895.06</c:v>
                </c:pt>
                <c:pt idx="4322">
                  <c:v>424316.539</c:v>
                </c:pt>
                <c:pt idx="4323">
                  <c:v>426254.254</c:v>
                </c:pt>
                <c:pt idx="4324">
                  <c:v>427066.291</c:v>
                </c:pt>
                <c:pt idx="4325">
                  <c:v>425342.136</c:v>
                </c:pt>
                <c:pt idx="4326">
                  <c:v>423901.112</c:v>
                </c:pt>
                <c:pt idx="4327">
                  <c:v>429255.486</c:v>
                </c:pt>
                <c:pt idx="4328">
                  <c:v>426522.556</c:v>
                </c:pt>
                <c:pt idx="4329">
                  <c:v>426342.642</c:v>
                </c:pt>
                <c:pt idx="4330">
                  <c:v>423647.635</c:v>
                </c:pt>
                <c:pt idx="4331">
                  <c:v>428924.169</c:v>
                </c:pt>
                <c:pt idx="4332">
                  <c:v>425889.863</c:v>
                </c:pt>
                <c:pt idx="4333">
                  <c:v>423209.967</c:v>
                </c:pt>
                <c:pt idx="4334">
                  <c:v>422808.51</c:v>
                </c:pt>
                <c:pt idx="4335">
                  <c:v>424012.596</c:v>
                </c:pt>
                <c:pt idx="4336">
                  <c:v>423747.428</c:v>
                </c:pt>
                <c:pt idx="4337">
                  <c:v>424850.295</c:v>
                </c:pt>
                <c:pt idx="4338">
                  <c:v>424453.97</c:v>
                </c:pt>
                <c:pt idx="4339">
                  <c:v>423695.821</c:v>
                </c:pt>
                <c:pt idx="4340">
                  <c:v>424743.658</c:v>
                </c:pt>
                <c:pt idx="4341">
                  <c:v>421809.715</c:v>
                </c:pt>
                <c:pt idx="4342">
                  <c:v>423230.211</c:v>
                </c:pt>
                <c:pt idx="4343">
                  <c:v>422849.853</c:v>
                </c:pt>
                <c:pt idx="4344">
                  <c:v>422740.935</c:v>
                </c:pt>
                <c:pt idx="4345">
                  <c:v>425496.675</c:v>
                </c:pt>
                <c:pt idx="4346">
                  <c:v>424830.336</c:v>
                </c:pt>
                <c:pt idx="4347">
                  <c:v>424512.991</c:v>
                </c:pt>
                <c:pt idx="4348">
                  <c:v>426001.346</c:v>
                </c:pt>
                <c:pt idx="4349">
                  <c:v>423749.71</c:v>
                </c:pt>
                <c:pt idx="4350">
                  <c:v>428854.314</c:v>
                </c:pt>
                <c:pt idx="4351">
                  <c:v>427100.792</c:v>
                </c:pt>
                <c:pt idx="4352">
                  <c:v>425393.174</c:v>
                </c:pt>
                <c:pt idx="4353">
                  <c:v>424056.5049999999</c:v>
                </c:pt>
                <c:pt idx="4354">
                  <c:v>426736.115</c:v>
                </c:pt>
                <c:pt idx="4355">
                  <c:v>424585.699</c:v>
                </c:pt>
                <c:pt idx="4356">
                  <c:v>423619.408</c:v>
                </c:pt>
                <c:pt idx="4357">
                  <c:v>421914.357</c:v>
                </c:pt>
                <c:pt idx="4358">
                  <c:v>425108.904</c:v>
                </c:pt>
                <c:pt idx="4359">
                  <c:v>423719.201</c:v>
                </c:pt>
                <c:pt idx="4360">
                  <c:v>423376.481</c:v>
                </c:pt>
                <c:pt idx="4361">
                  <c:v>424513.277</c:v>
                </c:pt>
                <c:pt idx="4362">
                  <c:v>424302.568</c:v>
                </c:pt>
                <c:pt idx="4363">
                  <c:v>424816.65</c:v>
                </c:pt>
                <c:pt idx="4364">
                  <c:v>421386.874</c:v>
                </c:pt>
                <c:pt idx="4365">
                  <c:v>422133.903</c:v>
                </c:pt>
                <c:pt idx="4366">
                  <c:v>423538.717</c:v>
                </c:pt>
                <c:pt idx="4367">
                  <c:v>424307.13</c:v>
                </c:pt>
                <c:pt idx="4368">
                  <c:v>425292.239</c:v>
                </c:pt>
                <c:pt idx="4369">
                  <c:v>422504.851</c:v>
                </c:pt>
                <c:pt idx="4370">
                  <c:v>423027.487</c:v>
                </c:pt>
                <c:pt idx="4371">
                  <c:v>425687.709</c:v>
                </c:pt>
                <c:pt idx="4372">
                  <c:v>424795.551</c:v>
                </c:pt>
                <c:pt idx="4373">
                  <c:v>421494.651</c:v>
                </c:pt>
                <c:pt idx="4374">
                  <c:v>423511.6299999999</c:v>
                </c:pt>
                <c:pt idx="4375">
                  <c:v>426527.118</c:v>
                </c:pt>
                <c:pt idx="4376">
                  <c:v>425169.921</c:v>
                </c:pt>
                <c:pt idx="4377">
                  <c:v>425938.334</c:v>
                </c:pt>
                <c:pt idx="4378">
                  <c:v>424425.742</c:v>
                </c:pt>
                <c:pt idx="4379">
                  <c:v>427190.891</c:v>
                </c:pt>
                <c:pt idx="4380">
                  <c:v>425050.738</c:v>
                </c:pt>
                <c:pt idx="4381">
                  <c:v>424609.364</c:v>
                </c:pt>
                <c:pt idx="4382">
                  <c:v>424511.85</c:v>
                </c:pt>
                <c:pt idx="4383">
                  <c:v>426072.058</c:v>
                </c:pt>
                <c:pt idx="4384">
                  <c:v>424738.526</c:v>
                </c:pt>
                <c:pt idx="4385">
                  <c:v>425273.136</c:v>
                </c:pt>
                <c:pt idx="4386">
                  <c:v>424493.317</c:v>
                </c:pt>
                <c:pt idx="4387">
                  <c:v>425693.411</c:v>
                </c:pt>
                <c:pt idx="4388">
                  <c:v>426041.264</c:v>
                </c:pt>
                <c:pt idx="4389">
                  <c:v>425589.91</c:v>
                </c:pt>
                <c:pt idx="4390">
                  <c:v>427473.736</c:v>
                </c:pt>
                <c:pt idx="4391">
                  <c:v>423915.083</c:v>
                </c:pt>
                <c:pt idx="4392">
                  <c:v>426554.776</c:v>
                </c:pt>
                <c:pt idx="4393">
                  <c:v>427163.519</c:v>
                </c:pt>
                <c:pt idx="4394">
                  <c:v>430015.631</c:v>
                </c:pt>
                <c:pt idx="4395">
                  <c:v>426968.208</c:v>
                </c:pt>
                <c:pt idx="4396">
                  <c:v>424897.0550000001</c:v>
                </c:pt>
                <c:pt idx="4397">
                  <c:v>428278.646</c:v>
                </c:pt>
                <c:pt idx="4398">
                  <c:v>429290.271</c:v>
                </c:pt>
                <c:pt idx="4399">
                  <c:v>429063.026</c:v>
                </c:pt>
                <c:pt idx="4400">
                  <c:v>424773.596</c:v>
                </c:pt>
                <c:pt idx="4401">
                  <c:v>426586.995</c:v>
                </c:pt>
                <c:pt idx="4402">
                  <c:v>428072.784</c:v>
                </c:pt>
                <c:pt idx="4403">
                  <c:v>429119.481</c:v>
                </c:pt>
                <c:pt idx="4404">
                  <c:v>429620.446</c:v>
                </c:pt>
                <c:pt idx="4405">
                  <c:v>433094.987</c:v>
                </c:pt>
                <c:pt idx="4406">
                  <c:v>428310.865</c:v>
                </c:pt>
                <c:pt idx="4407">
                  <c:v>427549.579</c:v>
                </c:pt>
                <c:pt idx="4408">
                  <c:v>430742.131</c:v>
                </c:pt>
                <c:pt idx="4409">
                  <c:v>429226.688</c:v>
                </c:pt>
                <c:pt idx="4410">
                  <c:v>429279.722</c:v>
                </c:pt>
                <c:pt idx="4411">
                  <c:v>428594.85</c:v>
                </c:pt>
                <c:pt idx="4412">
                  <c:v>429323.06</c:v>
                </c:pt>
                <c:pt idx="4413">
                  <c:v>431171.244</c:v>
                </c:pt>
                <c:pt idx="4414">
                  <c:v>429905.857</c:v>
                </c:pt>
                <c:pt idx="4415">
                  <c:v>431397.92</c:v>
                </c:pt>
                <c:pt idx="4416">
                  <c:v>430873.573</c:v>
                </c:pt>
                <c:pt idx="4417">
                  <c:v>432725.179</c:v>
                </c:pt>
                <c:pt idx="4418">
                  <c:v>429103.799</c:v>
                </c:pt>
                <c:pt idx="4419">
                  <c:v>431026.686</c:v>
                </c:pt>
                <c:pt idx="4420">
                  <c:v>430884.123</c:v>
                </c:pt>
                <c:pt idx="4421">
                  <c:v>426622.066</c:v>
                </c:pt>
                <c:pt idx="4422">
                  <c:v>430497.778</c:v>
                </c:pt>
                <c:pt idx="4423">
                  <c:v>429552.587</c:v>
                </c:pt>
                <c:pt idx="4424">
                  <c:v>431012.714</c:v>
                </c:pt>
                <c:pt idx="4425">
                  <c:v>427704.688</c:v>
                </c:pt>
                <c:pt idx="4426">
                  <c:v>427537.604</c:v>
                </c:pt>
                <c:pt idx="4427">
                  <c:v>425429.1</c:v>
                </c:pt>
                <c:pt idx="4428">
                  <c:v>428278.36</c:v>
                </c:pt>
                <c:pt idx="4429">
                  <c:v>430377.74</c:v>
                </c:pt>
                <c:pt idx="4430">
                  <c:v>429297.4</c:v>
                </c:pt>
                <c:pt idx="4431">
                  <c:v>430622.378</c:v>
                </c:pt>
                <c:pt idx="4432">
                  <c:v>425704.816</c:v>
                </c:pt>
                <c:pt idx="4433">
                  <c:v>429031.377</c:v>
                </c:pt>
                <c:pt idx="4434">
                  <c:v>428680.672</c:v>
                </c:pt>
                <c:pt idx="4435">
                  <c:v>431218.291</c:v>
                </c:pt>
                <c:pt idx="4436">
                  <c:v>433228.426</c:v>
                </c:pt>
                <c:pt idx="4437">
                  <c:v>430092.9</c:v>
                </c:pt>
                <c:pt idx="4438">
                  <c:v>429353.569</c:v>
                </c:pt>
                <c:pt idx="4439">
                  <c:v>431570.136</c:v>
                </c:pt>
                <c:pt idx="4440">
                  <c:v>434215.2450000001</c:v>
                </c:pt>
                <c:pt idx="4441">
                  <c:v>431547.611</c:v>
                </c:pt>
                <c:pt idx="4442">
                  <c:v>432394.718</c:v>
                </c:pt>
                <c:pt idx="4443">
                  <c:v>430224.913</c:v>
                </c:pt>
                <c:pt idx="4444">
                  <c:v>430759.523</c:v>
                </c:pt>
                <c:pt idx="4445">
                  <c:v>428307.443</c:v>
                </c:pt>
                <c:pt idx="4446">
                  <c:v>426141.629</c:v>
                </c:pt>
                <c:pt idx="4447">
                  <c:v>430050.701</c:v>
                </c:pt>
                <c:pt idx="4448">
                  <c:v>428223.331</c:v>
                </c:pt>
                <c:pt idx="4449">
                  <c:v>429593.074</c:v>
                </c:pt>
                <c:pt idx="4450">
                  <c:v>427798.208</c:v>
                </c:pt>
                <c:pt idx="4451">
                  <c:v>427829.287</c:v>
                </c:pt>
                <c:pt idx="4452">
                  <c:v>425792.635</c:v>
                </c:pt>
                <c:pt idx="4453">
                  <c:v>427620.005</c:v>
                </c:pt>
                <c:pt idx="4454">
                  <c:v>428607.11</c:v>
                </c:pt>
                <c:pt idx="4455">
                  <c:v>427464.611</c:v>
                </c:pt>
                <c:pt idx="4456">
                  <c:v>428858.02</c:v>
                </c:pt>
                <c:pt idx="4457">
                  <c:v>429309.375</c:v>
                </c:pt>
                <c:pt idx="4458">
                  <c:v>428305.447</c:v>
                </c:pt>
                <c:pt idx="4459">
                  <c:v>521941.557</c:v>
                </c:pt>
                <c:pt idx="4460">
                  <c:v>427947.614</c:v>
                </c:pt>
                <c:pt idx="4461">
                  <c:v>424683.211</c:v>
                </c:pt>
                <c:pt idx="4462">
                  <c:v>426956.517</c:v>
                </c:pt>
                <c:pt idx="4463">
                  <c:v>424781.579</c:v>
                </c:pt>
                <c:pt idx="4464">
                  <c:v>427265.309</c:v>
                </c:pt>
                <c:pt idx="4465">
                  <c:v>426824.79</c:v>
                </c:pt>
                <c:pt idx="4466">
                  <c:v>426308.428</c:v>
                </c:pt>
                <c:pt idx="4467">
                  <c:v>424122.369</c:v>
                </c:pt>
                <c:pt idx="4468">
                  <c:v>426072.344</c:v>
                </c:pt>
                <c:pt idx="4469">
                  <c:v>424790.703</c:v>
                </c:pt>
                <c:pt idx="4470">
                  <c:v>422698.166</c:v>
                </c:pt>
                <c:pt idx="4471">
                  <c:v>425958.578</c:v>
                </c:pt>
                <c:pt idx="4472">
                  <c:v>425647.221</c:v>
                </c:pt>
                <c:pt idx="4473">
                  <c:v>426339.791</c:v>
                </c:pt>
                <c:pt idx="4474">
                  <c:v>425731.618</c:v>
                </c:pt>
                <c:pt idx="4475">
                  <c:v>423079.38</c:v>
                </c:pt>
                <c:pt idx="4476">
                  <c:v>427483.715</c:v>
                </c:pt>
                <c:pt idx="4477">
                  <c:v>425751.862</c:v>
                </c:pt>
                <c:pt idx="4478">
                  <c:v>429898.444</c:v>
                </c:pt>
                <c:pt idx="4479">
                  <c:v>426913.464</c:v>
                </c:pt>
                <c:pt idx="4480">
                  <c:v>428315.711</c:v>
                </c:pt>
                <c:pt idx="4481">
                  <c:v>429831.44</c:v>
                </c:pt>
                <c:pt idx="4482">
                  <c:v>428357.34</c:v>
                </c:pt>
                <c:pt idx="4483">
                  <c:v>429482.731</c:v>
                </c:pt>
                <c:pt idx="4484">
                  <c:v>427520.211</c:v>
                </c:pt>
                <c:pt idx="4485">
                  <c:v>428148.057</c:v>
                </c:pt>
                <c:pt idx="4486">
                  <c:v>427815.031</c:v>
                </c:pt>
                <c:pt idx="4487">
                  <c:v>427011.833</c:v>
                </c:pt>
                <c:pt idx="4488">
                  <c:v>428411.799</c:v>
                </c:pt>
                <c:pt idx="4489">
                  <c:v>428281.212</c:v>
                </c:pt>
                <c:pt idx="4490">
                  <c:v>427453.492</c:v>
                </c:pt>
                <c:pt idx="4491">
                  <c:v>428724.581</c:v>
                </c:pt>
                <c:pt idx="4492">
                  <c:v>427310.359</c:v>
                </c:pt>
                <c:pt idx="4493">
                  <c:v>427283.272</c:v>
                </c:pt>
                <c:pt idx="4494">
                  <c:v>429053.617</c:v>
                </c:pt>
                <c:pt idx="4495">
                  <c:v>429808.345</c:v>
                </c:pt>
                <c:pt idx="4496">
                  <c:v>427912.259</c:v>
                </c:pt>
                <c:pt idx="4497">
                  <c:v>428613.383</c:v>
                </c:pt>
                <c:pt idx="4498">
                  <c:v>429191.903</c:v>
                </c:pt>
                <c:pt idx="4499">
                  <c:v>427393.901</c:v>
                </c:pt>
                <c:pt idx="4500">
                  <c:v>430398.269</c:v>
                </c:pt>
                <c:pt idx="4501">
                  <c:v>428269.521</c:v>
                </c:pt>
                <c:pt idx="4502">
                  <c:v>429546.314</c:v>
                </c:pt>
                <c:pt idx="4503">
                  <c:v>433019.143</c:v>
                </c:pt>
                <c:pt idx="4504">
                  <c:v>428948.69</c:v>
                </c:pt>
                <c:pt idx="4505">
                  <c:v>429699.427</c:v>
                </c:pt>
                <c:pt idx="4506">
                  <c:v>430553.378</c:v>
                </c:pt>
                <c:pt idx="4507">
                  <c:v>428782.747</c:v>
                </c:pt>
                <c:pt idx="4508">
                  <c:v>430319.005</c:v>
                </c:pt>
                <c:pt idx="4509">
                  <c:v>428323.125</c:v>
                </c:pt>
                <c:pt idx="4510">
                  <c:v>428674.4</c:v>
                </c:pt>
                <c:pt idx="4511">
                  <c:v>427997.226</c:v>
                </c:pt>
                <c:pt idx="4512">
                  <c:v>429872.212</c:v>
                </c:pt>
                <c:pt idx="4513">
                  <c:v>427554.427</c:v>
                </c:pt>
                <c:pt idx="4514">
                  <c:v>430144.793</c:v>
                </c:pt>
                <c:pt idx="4515">
                  <c:v>428070.503</c:v>
                </c:pt>
                <c:pt idx="4516">
                  <c:v>430517.451</c:v>
                </c:pt>
                <c:pt idx="4517">
                  <c:v>429036.509</c:v>
                </c:pt>
                <c:pt idx="4518">
                  <c:v>430808.85</c:v>
                </c:pt>
                <c:pt idx="4519">
                  <c:v>427751.163</c:v>
                </c:pt>
                <c:pt idx="4520">
                  <c:v>428990.034</c:v>
                </c:pt>
                <c:pt idx="4521">
                  <c:v>427584.08</c:v>
                </c:pt>
                <c:pt idx="4522">
                  <c:v>427735.196</c:v>
                </c:pt>
                <c:pt idx="4523">
                  <c:v>429690.303</c:v>
                </c:pt>
                <c:pt idx="4524">
                  <c:v>431570.991</c:v>
                </c:pt>
                <c:pt idx="4525">
                  <c:v>429340.168</c:v>
                </c:pt>
                <c:pt idx="4526">
                  <c:v>430862.168</c:v>
                </c:pt>
                <c:pt idx="4527">
                  <c:v>428844.619</c:v>
                </c:pt>
                <c:pt idx="4528">
                  <c:v>428100.442</c:v>
                </c:pt>
                <c:pt idx="4529">
                  <c:v>431835.588</c:v>
                </c:pt>
                <c:pt idx="4530">
                  <c:v>428828.368</c:v>
                </c:pt>
                <c:pt idx="4531">
                  <c:v>428046.838</c:v>
                </c:pt>
                <c:pt idx="4532">
                  <c:v>428129.81</c:v>
                </c:pt>
                <c:pt idx="4533">
                  <c:v>429784.964</c:v>
                </c:pt>
                <c:pt idx="4534">
                  <c:v>430266.541</c:v>
                </c:pt>
                <c:pt idx="4535">
                  <c:v>428766.496</c:v>
                </c:pt>
                <c:pt idx="4536">
                  <c:v>430584.742</c:v>
                </c:pt>
                <c:pt idx="4537">
                  <c:v>428905.067</c:v>
                </c:pt>
                <c:pt idx="4538">
                  <c:v>429990.54</c:v>
                </c:pt>
                <c:pt idx="4539">
                  <c:v>434938.61</c:v>
                </c:pt>
                <c:pt idx="4540">
                  <c:v>431336.048</c:v>
                </c:pt>
                <c:pt idx="4541">
                  <c:v>427957.308</c:v>
                </c:pt>
                <c:pt idx="4542">
                  <c:v>429631.851</c:v>
                </c:pt>
                <c:pt idx="4543">
                  <c:v>429662.93</c:v>
                </c:pt>
                <c:pt idx="4544">
                  <c:v>429433.689</c:v>
                </c:pt>
                <c:pt idx="4545">
                  <c:v>430050.131</c:v>
                </c:pt>
                <c:pt idx="4546">
                  <c:v>430747.834</c:v>
                </c:pt>
                <c:pt idx="4547">
                  <c:v>429505.541</c:v>
                </c:pt>
                <c:pt idx="4548">
                  <c:v>429553.442</c:v>
                </c:pt>
                <c:pt idx="4549">
                  <c:v>430856.751</c:v>
                </c:pt>
                <c:pt idx="4550">
                  <c:v>429266.605</c:v>
                </c:pt>
                <c:pt idx="4551">
                  <c:v>431098.253</c:v>
                </c:pt>
                <c:pt idx="4552">
                  <c:v>430173.875</c:v>
                </c:pt>
                <c:pt idx="4553">
                  <c:v>430347.516</c:v>
                </c:pt>
                <c:pt idx="4554">
                  <c:v>430378.595</c:v>
                </c:pt>
                <c:pt idx="4555">
                  <c:v>430025.04</c:v>
                </c:pt>
                <c:pt idx="4556">
                  <c:v>428954.393</c:v>
                </c:pt>
                <c:pt idx="4557">
                  <c:v>430072.371</c:v>
                </c:pt>
                <c:pt idx="4558">
                  <c:v>429292.837</c:v>
                </c:pt>
                <c:pt idx="4559">
                  <c:v>432072.527</c:v>
                </c:pt>
                <c:pt idx="4560">
                  <c:v>430589.304</c:v>
                </c:pt>
                <c:pt idx="4561">
                  <c:v>428765.354</c:v>
                </c:pt>
                <c:pt idx="4562">
                  <c:v>432342.541</c:v>
                </c:pt>
                <c:pt idx="4563">
                  <c:v>429036.794</c:v>
                </c:pt>
                <c:pt idx="4564">
                  <c:v>430411.1</c:v>
                </c:pt>
                <c:pt idx="4565">
                  <c:v>431067.459</c:v>
                </c:pt>
                <c:pt idx="4566">
                  <c:v>429532.058</c:v>
                </c:pt>
                <c:pt idx="4567">
                  <c:v>429957.18</c:v>
                </c:pt>
                <c:pt idx="4568">
                  <c:v>428282.637</c:v>
                </c:pt>
                <c:pt idx="4569">
                  <c:v>432102.18</c:v>
                </c:pt>
                <c:pt idx="4570">
                  <c:v>432442.62</c:v>
                </c:pt>
                <c:pt idx="4571">
                  <c:v>433570.292</c:v>
                </c:pt>
                <c:pt idx="4572">
                  <c:v>429430.267</c:v>
                </c:pt>
                <c:pt idx="4573">
                  <c:v>433881.364</c:v>
                </c:pt>
                <c:pt idx="4574">
                  <c:v>429431.693</c:v>
                </c:pt>
                <c:pt idx="4575">
                  <c:v>431675.062</c:v>
                </c:pt>
                <c:pt idx="4576">
                  <c:v>431227.129</c:v>
                </c:pt>
                <c:pt idx="4577">
                  <c:v>429798.935</c:v>
                </c:pt>
                <c:pt idx="4578">
                  <c:v>431934.526</c:v>
                </c:pt>
                <c:pt idx="4579">
                  <c:v>429993.961</c:v>
                </c:pt>
                <c:pt idx="4580">
                  <c:v>433438.278</c:v>
                </c:pt>
                <c:pt idx="4581">
                  <c:v>429419.433</c:v>
                </c:pt>
                <c:pt idx="4582">
                  <c:v>432576.344</c:v>
                </c:pt>
                <c:pt idx="4583">
                  <c:v>430764.37</c:v>
                </c:pt>
                <c:pt idx="4584">
                  <c:v>433116.086</c:v>
                </c:pt>
                <c:pt idx="4585">
                  <c:v>429191.903</c:v>
                </c:pt>
                <c:pt idx="4586">
                  <c:v>430313.587</c:v>
                </c:pt>
                <c:pt idx="4587">
                  <c:v>433299.707</c:v>
                </c:pt>
                <c:pt idx="4588">
                  <c:v>429381.511</c:v>
                </c:pt>
                <c:pt idx="4589">
                  <c:v>432962.119</c:v>
                </c:pt>
                <c:pt idx="4590">
                  <c:v>430238.884</c:v>
                </c:pt>
                <c:pt idx="4591">
                  <c:v>432563.228</c:v>
                </c:pt>
                <c:pt idx="4592">
                  <c:v>430299.046</c:v>
                </c:pt>
                <c:pt idx="4593">
                  <c:v>432776.787</c:v>
                </c:pt>
                <c:pt idx="4594">
                  <c:v>433062.483</c:v>
                </c:pt>
                <c:pt idx="4595">
                  <c:v>435068.627</c:v>
                </c:pt>
                <c:pt idx="4596">
                  <c:v>432225.924</c:v>
                </c:pt>
                <c:pt idx="4597">
                  <c:v>430047.28</c:v>
                </c:pt>
                <c:pt idx="4598">
                  <c:v>432438.058</c:v>
                </c:pt>
                <c:pt idx="4599">
                  <c:v>430337.252</c:v>
                </c:pt>
                <c:pt idx="4600">
                  <c:v>432523.025</c:v>
                </c:pt>
                <c:pt idx="4601">
                  <c:v>433151.443</c:v>
                </c:pt>
                <c:pt idx="4602">
                  <c:v>433919.571</c:v>
                </c:pt>
                <c:pt idx="4603">
                  <c:v>431151.286</c:v>
                </c:pt>
                <c:pt idx="4604">
                  <c:v>432711.779</c:v>
                </c:pt>
                <c:pt idx="4605">
                  <c:v>430838.789</c:v>
                </c:pt>
                <c:pt idx="4606">
                  <c:v>433246.96</c:v>
                </c:pt>
                <c:pt idx="4607">
                  <c:v>432209.387</c:v>
                </c:pt>
                <c:pt idx="4608">
                  <c:v>430673.701</c:v>
                </c:pt>
                <c:pt idx="4609">
                  <c:v>435831.337</c:v>
                </c:pt>
                <c:pt idx="4610">
                  <c:v>433252.947</c:v>
                </c:pt>
                <c:pt idx="4611">
                  <c:v>433398.931</c:v>
                </c:pt>
                <c:pt idx="4612">
                  <c:v>431170.675</c:v>
                </c:pt>
                <c:pt idx="4613">
                  <c:v>432555.815</c:v>
                </c:pt>
                <c:pt idx="4614">
                  <c:v>430898.094</c:v>
                </c:pt>
                <c:pt idx="4615">
                  <c:v>431672.21</c:v>
                </c:pt>
                <c:pt idx="4616">
                  <c:v>434720.774</c:v>
                </c:pt>
                <c:pt idx="4617">
                  <c:v>433449.969</c:v>
                </c:pt>
                <c:pt idx="4618">
                  <c:v>434092.072</c:v>
                </c:pt>
                <c:pt idx="4619">
                  <c:v>430421.935</c:v>
                </c:pt>
                <c:pt idx="4620">
                  <c:v>432010.655</c:v>
                </c:pt>
                <c:pt idx="4621">
                  <c:v>431955.911</c:v>
                </c:pt>
                <c:pt idx="4622">
                  <c:v>431363.419</c:v>
                </c:pt>
                <c:pt idx="4623">
                  <c:v>434325.59</c:v>
                </c:pt>
                <c:pt idx="4624">
                  <c:v>431791.963</c:v>
                </c:pt>
                <c:pt idx="4625">
                  <c:v>432829.25</c:v>
                </c:pt>
                <c:pt idx="4626">
                  <c:v>432248.449</c:v>
                </c:pt>
                <c:pt idx="4627">
                  <c:v>433398.931</c:v>
                </c:pt>
                <c:pt idx="4628">
                  <c:v>430998.744</c:v>
                </c:pt>
                <c:pt idx="4629">
                  <c:v>434132.845</c:v>
                </c:pt>
                <c:pt idx="4630">
                  <c:v>433470.498</c:v>
                </c:pt>
                <c:pt idx="4631">
                  <c:v>433192.216</c:v>
                </c:pt>
                <c:pt idx="4632">
                  <c:v>433607.928</c:v>
                </c:pt>
                <c:pt idx="4633">
                  <c:v>432188.573</c:v>
                </c:pt>
                <c:pt idx="4634">
                  <c:v>432666.728</c:v>
                </c:pt>
                <c:pt idx="4635">
                  <c:v>432625.955</c:v>
                </c:pt>
                <c:pt idx="4636">
                  <c:v>434641.224</c:v>
                </c:pt>
                <c:pt idx="4637">
                  <c:v>431717.831</c:v>
                </c:pt>
                <c:pt idx="4638">
                  <c:v>434399.152</c:v>
                </c:pt>
                <c:pt idx="4639">
                  <c:v>434982.234</c:v>
                </c:pt>
                <c:pt idx="4640">
                  <c:v>434802.034</c:v>
                </c:pt>
                <c:pt idx="4641">
                  <c:v>432645.915</c:v>
                </c:pt>
                <c:pt idx="4642">
                  <c:v>434098.915</c:v>
                </c:pt>
                <c:pt idx="4643">
                  <c:v>435088.301</c:v>
                </c:pt>
                <c:pt idx="4644">
                  <c:v>432223.929</c:v>
                </c:pt>
                <c:pt idx="4645">
                  <c:v>434275.123</c:v>
                </c:pt>
                <c:pt idx="4646">
                  <c:v>433264.066</c:v>
                </c:pt>
                <c:pt idx="4647">
                  <c:v>433551.759</c:v>
                </c:pt>
                <c:pt idx="4648">
                  <c:v>434194.146</c:v>
                </c:pt>
                <c:pt idx="4649">
                  <c:v>433872.81</c:v>
                </c:pt>
                <c:pt idx="4650">
                  <c:v>432385.88</c:v>
                </c:pt>
                <c:pt idx="4651">
                  <c:v>437658.423</c:v>
                </c:pt>
                <c:pt idx="4652">
                  <c:v>432899.961</c:v>
                </c:pt>
                <c:pt idx="4653">
                  <c:v>434496.95</c:v>
                </c:pt>
                <c:pt idx="4654">
                  <c:v>432850.635</c:v>
                </c:pt>
                <c:pt idx="4655">
                  <c:v>435745.515</c:v>
                </c:pt>
                <c:pt idx="4656">
                  <c:v>437001.779</c:v>
                </c:pt>
                <c:pt idx="4657">
                  <c:v>432708.072</c:v>
                </c:pt>
                <c:pt idx="4658">
                  <c:v>436858.361</c:v>
                </c:pt>
                <c:pt idx="4659">
                  <c:v>434624.971</c:v>
                </c:pt>
                <c:pt idx="4660">
                  <c:v>436192.307</c:v>
                </c:pt>
                <c:pt idx="4661">
                  <c:v>432815.849</c:v>
                </c:pt>
                <c:pt idx="4662">
                  <c:v>434625.827</c:v>
                </c:pt>
                <c:pt idx="4663">
                  <c:v>433606.788</c:v>
                </c:pt>
                <c:pt idx="4664">
                  <c:v>436234.221</c:v>
                </c:pt>
                <c:pt idx="4665">
                  <c:v>434144.82</c:v>
                </c:pt>
                <c:pt idx="4666">
                  <c:v>436383.341</c:v>
                </c:pt>
                <c:pt idx="4667">
                  <c:v>433765.033</c:v>
                </c:pt>
                <c:pt idx="4668">
                  <c:v>436274.138</c:v>
                </c:pt>
                <c:pt idx="4669">
                  <c:v>434803.745</c:v>
                </c:pt>
                <c:pt idx="4670">
                  <c:v>436568.673</c:v>
                </c:pt>
                <c:pt idx="4671">
                  <c:v>434516.054</c:v>
                </c:pt>
                <c:pt idx="4672">
                  <c:v>438691.718</c:v>
                </c:pt>
                <c:pt idx="4673">
                  <c:v>435425.889</c:v>
                </c:pt>
                <c:pt idx="4674">
                  <c:v>434322.738</c:v>
                </c:pt>
                <c:pt idx="4675">
                  <c:v>434927.204</c:v>
                </c:pt>
                <c:pt idx="4676">
                  <c:v>434918.651</c:v>
                </c:pt>
                <c:pt idx="4677">
                  <c:v>438333.886</c:v>
                </c:pt>
                <c:pt idx="4678">
                  <c:v>434651.488</c:v>
                </c:pt>
                <c:pt idx="4679">
                  <c:v>434650.633</c:v>
                </c:pt>
                <c:pt idx="4680">
                  <c:v>436754.29</c:v>
                </c:pt>
                <c:pt idx="4681">
                  <c:v>437000.639</c:v>
                </c:pt>
                <c:pt idx="4682">
                  <c:v>437270.937</c:v>
                </c:pt>
                <c:pt idx="4683">
                  <c:v>435021.866</c:v>
                </c:pt>
                <c:pt idx="4684">
                  <c:v>435998.137</c:v>
                </c:pt>
                <c:pt idx="4685">
                  <c:v>434901.258</c:v>
                </c:pt>
                <c:pt idx="4686">
                  <c:v>435121.375</c:v>
                </c:pt>
                <c:pt idx="4687">
                  <c:v>434969.973</c:v>
                </c:pt>
                <c:pt idx="4688">
                  <c:v>434985.655</c:v>
                </c:pt>
                <c:pt idx="4689">
                  <c:v>435284.182</c:v>
                </c:pt>
                <c:pt idx="4690">
                  <c:v>434382.9</c:v>
                </c:pt>
                <c:pt idx="4691">
                  <c:v>435917.16</c:v>
                </c:pt>
                <c:pt idx="4692">
                  <c:v>434948.589</c:v>
                </c:pt>
                <c:pt idx="4693">
                  <c:v>435901.764</c:v>
                </c:pt>
                <c:pt idx="4694">
                  <c:v>434895.271</c:v>
                </c:pt>
                <c:pt idx="4695">
                  <c:v>436156.381</c:v>
                </c:pt>
                <c:pt idx="4696">
                  <c:v>436743.74</c:v>
                </c:pt>
                <c:pt idx="4697">
                  <c:v>438215.558</c:v>
                </c:pt>
                <c:pt idx="4698">
                  <c:v>437883.387</c:v>
                </c:pt>
                <c:pt idx="4699">
                  <c:v>435952.517</c:v>
                </c:pt>
                <c:pt idx="4700">
                  <c:v>436404.155</c:v>
                </c:pt>
                <c:pt idx="4701">
                  <c:v>435224.021</c:v>
                </c:pt>
                <c:pt idx="4702">
                  <c:v>437213.627</c:v>
                </c:pt>
                <c:pt idx="4703">
                  <c:v>435825.35</c:v>
                </c:pt>
                <c:pt idx="4704">
                  <c:v>435268.5</c:v>
                </c:pt>
                <c:pt idx="4705">
                  <c:v>439329.259</c:v>
                </c:pt>
                <c:pt idx="4706">
                  <c:v>436789.36</c:v>
                </c:pt>
                <c:pt idx="4707">
                  <c:v>435541.651</c:v>
                </c:pt>
                <c:pt idx="4708">
                  <c:v>436094.794</c:v>
                </c:pt>
                <c:pt idx="4709">
                  <c:v>437464.538</c:v>
                </c:pt>
                <c:pt idx="4710">
                  <c:v>437234.156</c:v>
                </c:pt>
                <c:pt idx="4711">
                  <c:v>436079.112</c:v>
                </c:pt>
                <c:pt idx="4712">
                  <c:v>436414.42</c:v>
                </c:pt>
                <c:pt idx="4713">
                  <c:v>434200.42</c:v>
                </c:pt>
                <c:pt idx="4714">
                  <c:v>437060.23</c:v>
                </c:pt>
                <c:pt idx="4715">
                  <c:v>437809.254</c:v>
                </c:pt>
                <c:pt idx="4716">
                  <c:v>436860.641</c:v>
                </c:pt>
                <c:pt idx="4717">
                  <c:v>435622.626</c:v>
                </c:pt>
                <c:pt idx="4718">
                  <c:v>439163.602</c:v>
                </c:pt>
                <c:pt idx="4719">
                  <c:v>435109.114</c:v>
                </c:pt>
                <c:pt idx="4720">
                  <c:v>436819.584</c:v>
                </c:pt>
                <c:pt idx="4721">
                  <c:v>436738.322</c:v>
                </c:pt>
                <c:pt idx="4722">
                  <c:v>435538.229</c:v>
                </c:pt>
                <c:pt idx="4723">
                  <c:v>436205.137</c:v>
                </c:pt>
                <c:pt idx="4724">
                  <c:v>434311.048</c:v>
                </c:pt>
                <c:pt idx="4725">
                  <c:v>438778.397</c:v>
                </c:pt>
                <c:pt idx="4726">
                  <c:v>438870.207</c:v>
                </c:pt>
                <c:pt idx="4727">
                  <c:v>437145.197</c:v>
                </c:pt>
                <c:pt idx="4728">
                  <c:v>436250.758</c:v>
                </c:pt>
                <c:pt idx="4729">
                  <c:v>436474.011</c:v>
                </c:pt>
                <c:pt idx="4730">
                  <c:v>439131.097</c:v>
                </c:pt>
                <c:pt idx="4731">
                  <c:v>436278.7</c:v>
                </c:pt>
                <c:pt idx="4732">
                  <c:v>439595.2819999999</c:v>
                </c:pt>
                <c:pt idx="4733">
                  <c:v>435557.047</c:v>
                </c:pt>
                <c:pt idx="4734">
                  <c:v>439012.77</c:v>
                </c:pt>
                <c:pt idx="4735">
                  <c:v>436967.849</c:v>
                </c:pt>
                <c:pt idx="4736">
                  <c:v>439126.8199999999</c:v>
                </c:pt>
                <c:pt idx="4737">
                  <c:v>438293.968</c:v>
                </c:pt>
                <c:pt idx="4738">
                  <c:v>438231.241</c:v>
                </c:pt>
                <c:pt idx="4739">
                  <c:v>437769.052</c:v>
                </c:pt>
                <c:pt idx="4740">
                  <c:v>436681.012</c:v>
                </c:pt>
                <c:pt idx="4741">
                  <c:v>436554.702</c:v>
                </c:pt>
                <c:pt idx="4742">
                  <c:v>436958.439</c:v>
                </c:pt>
                <c:pt idx="4743">
                  <c:v>439492.066</c:v>
                </c:pt>
                <c:pt idx="4744">
                  <c:v>435731.5440000001</c:v>
                </c:pt>
                <c:pt idx="4745">
                  <c:v>438356.125</c:v>
                </c:pt>
                <c:pt idx="4746">
                  <c:v>435368.009</c:v>
                </c:pt>
                <c:pt idx="4747">
                  <c:v>437173.995</c:v>
                </c:pt>
                <c:pt idx="4748">
                  <c:v>436570.669</c:v>
                </c:pt>
                <c:pt idx="4749">
                  <c:v>438161.955</c:v>
                </c:pt>
                <c:pt idx="4750">
                  <c:v>437212.486</c:v>
                </c:pt>
                <c:pt idx="4751">
                  <c:v>438471.887</c:v>
                </c:pt>
                <c:pt idx="4752">
                  <c:v>436239.352</c:v>
                </c:pt>
                <c:pt idx="4753">
                  <c:v>436941.617</c:v>
                </c:pt>
                <c:pt idx="4754">
                  <c:v>438152.545</c:v>
                </c:pt>
                <c:pt idx="4755">
                  <c:v>437855.444</c:v>
                </c:pt>
                <c:pt idx="4756">
                  <c:v>439828.229</c:v>
                </c:pt>
                <c:pt idx="4757">
                  <c:v>439467.259</c:v>
                </c:pt>
                <c:pt idx="4758">
                  <c:v>440640.837</c:v>
                </c:pt>
                <c:pt idx="4759">
                  <c:v>436648.508</c:v>
                </c:pt>
                <c:pt idx="4760">
                  <c:v>439096.597</c:v>
                </c:pt>
                <c:pt idx="4761">
                  <c:v>437923.305</c:v>
                </c:pt>
                <c:pt idx="4762">
                  <c:v>439648.599</c:v>
                </c:pt>
                <c:pt idx="4763">
                  <c:v>437125.808</c:v>
                </c:pt>
                <c:pt idx="4764">
                  <c:v>439062.952</c:v>
                </c:pt>
                <c:pt idx="4765">
                  <c:v>438219.835</c:v>
                </c:pt>
                <c:pt idx="4766">
                  <c:v>436829.277</c:v>
                </c:pt>
                <c:pt idx="4767">
                  <c:v>440833.867</c:v>
                </c:pt>
                <c:pt idx="4768">
                  <c:v>437981.47</c:v>
                </c:pt>
                <c:pt idx="4769">
                  <c:v>440512.816</c:v>
                </c:pt>
                <c:pt idx="4770">
                  <c:v>439098.878</c:v>
                </c:pt>
                <c:pt idx="4771">
                  <c:v>440191.764</c:v>
                </c:pt>
                <c:pt idx="4772">
                  <c:v>440409.03</c:v>
                </c:pt>
                <c:pt idx="4773">
                  <c:v>439619.517</c:v>
                </c:pt>
                <c:pt idx="4774">
                  <c:v>436633.396</c:v>
                </c:pt>
                <c:pt idx="4775">
                  <c:v>438619.867</c:v>
                </c:pt>
                <c:pt idx="4776">
                  <c:v>437862.858</c:v>
                </c:pt>
                <c:pt idx="4777">
                  <c:v>437613.658</c:v>
                </c:pt>
                <c:pt idx="4778">
                  <c:v>440721.243</c:v>
                </c:pt>
                <c:pt idx="4779">
                  <c:v>436848.096</c:v>
                </c:pt>
                <c:pt idx="4780">
                  <c:v>439050.406</c:v>
                </c:pt>
                <c:pt idx="4781">
                  <c:v>437476.798</c:v>
                </c:pt>
                <c:pt idx="4782">
                  <c:v>440042.073</c:v>
                </c:pt>
                <c:pt idx="4783">
                  <c:v>440508.253</c:v>
                </c:pt>
                <c:pt idx="4784">
                  <c:v>441709.202</c:v>
                </c:pt>
                <c:pt idx="4785">
                  <c:v>436551.851</c:v>
                </c:pt>
                <c:pt idx="4786">
                  <c:v>438671.474</c:v>
                </c:pt>
                <c:pt idx="4787">
                  <c:v>437108.701</c:v>
                </c:pt>
                <c:pt idx="4788">
                  <c:v>438380.646</c:v>
                </c:pt>
                <c:pt idx="4789">
                  <c:v>440649.961</c:v>
                </c:pt>
                <c:pt idx="4790">
                  <c:v>440393.918</c:v>
                </c:pt>
                <c:pt idx="4791">
                  <c:v>441959.543</c:v>
                </c:pt>
                <c:pt idx="4792">
                  <c:v>437260.103</c:v>
                </c:pt>
                <c:pt idx="4793">
                  <c:v>440684.461</c:v>
                </c:pt>
                <c:pt idx="4794">
                  <c:v>440446.951</c:v>
                </c:pt>
                <c:pt idx="4795">
                  <c:v>441258.419</c:v>
                </c:pt>
                <c:pt idx="4796">
                  <c:v>439595.281</c:v>
                </c:pt>
                <c:pt idx="4797">
                  <c:v>440221.417</c:v>
                </c:pt>
                <c:pt idx="4798">
                  <c:v>440422.431</c:v>
                </c:pt>
                <c:pt idx="4799">
                  <c:v>440977.285</c:v>
                </c:pt>
                <c:pt idx="4800">
                  <c:v>440688.453</c:v>
                </c:pt>
                <c:pt idx="4801">
                  <c:v>441338.254</c:v>
                </c:pt>
                <c:pt idx="4802">
                  <c:v>441148.36</c:v>
                </c:pt>
                <c:pt idx="4803">
                  <c:v>452554.526</c:v>
                </c:pt>
                <c:pt idx="4804">
                  <c:v>441121.843</c:v>
                </c:pt>
                <c:pt idx="4805">
                  <c:v>439540.252</c:v>
                </c:pt>
                <c:pt idx="4806">
                  <c:v>440447.522</c:v>
                </c:pt>
                <c:pt idx="4807">
                  <c:v>439838.494</c:v>
                </c:pt>
                <c:pt idx="4808">
                  <c:v>443603.292</c:v>
                </c:pt>
                <c:pt idx="4809">
                  <c:v>438382.356</c:v>
                </c:pt>
                <c:pt idx="4810">
                  <c:v>441078.22</c:v>
                </c:pt>
                <c:pt idx="4811">
                  <c:v>438928.373</c:v>
                </c:pt>
                <c:pt idx="4812">
                  <c:v>441182.291</c:v>
                </c:pt>
                <c:pt idx="4813">
                  <c:v>439338.954</c:v>
                </c:pt>
                <c:pt idx="4814">
                  <c:v>441766.798</c:v>
                </c:pt>
                <c:pt idx="4815">
                  <c:v>442333.343</c:v>
                </c:pt>
                <c:pt idx="4816">
                  <c:v>440185.777</c:v>
                </c:pt>
                <c:pt idx="4817">
                  <c:v>440078.569</c:v>
                </c:pt>
                <c:pt idx="4818">
                  <c:v>439216.919</c:v>
                </c:pt>
                <c:pt idx="4819">
                  <c:v>441163.187</c:v>
                </c:pt>
                <c:pt idx="4820">
                  <c:v>439676.542</c:v>
                </c:pt>
                <c:pt idx="4821">
                  <c:v>440177.508</c:v>
                </c:pt>
                <c:pt idx="4822">
                  <c:v>439766.072</c:v>
                </c:pt>
                <c:pt idx="4823">
                  <c:v>441000.381</c:v>
                </c:pt>
                <c:pt idx="4824">
                  <c:v>441692.951</c:v>
                </c:pt>
                <c:pt idx="4825">
                  <c:v>443252.588</c:v>
                </c:pt>
                <c:pt idx="4826">
                  <c:v>440831.586</c:v>
                </c:pt>
                <c:pt idx="4827">
                  <c:v>439672.55</c:v>
                </c:pt>
                <c:pt idx="4828">
                  <c:v>441896.816</c:v>
                </c:pt>
                <c:pt idx="4829">
                  <c:v>441484.239</c:v>
                </c:pt>
                <c:pt idx="4830">
                  <c:v>443369.775</c:v>
                </c:pt>
                <c:pt idx="4831">
                  <c:v>441179.724</c:v>
                </c:pt>
                <c:pt idx="4832">
                  <c:v>440352.575</c:v>
                </c:pt>
                <c:pt idx="4833">
                  <c:v>441872.009</c:v>
                </c:pt>
                <c:pt idx="4834">
                  <c:v>444377.408</c:v>
                </c:pt>
                <c:pt idx="4835">
                  <c:v>442205.891</c:v>
                </c:pt>
                <c:pt idx="4836">
                  <c:v>443947.724</c:v>
                </c:pt>
                <c:pt idx="4837">
                  <c:v>442236.4</c:v>
                </c:pt>
                <c:pt idx="4838">
                  <c:v>442092.696</c:v>
                </c:pt>
                <c:pt idx="4839">
                  <c:v>440973.008</c:v>
                </c:pt>
                <c:pt idx="4840">
                  <c:v>441370.758</c:v>
                </c:pt>
                <c:pt idx="4841">
                  <c:v>440211.437</c:v>
                </c:pt>
                <c:pt idx="4842">
                  <c:v>442398.351</c:v>
                </c:pt>
                <c:pt idx="4843">
                  <c:v>439934.866</c:v>
                </c:pt>
                <c:pt idx="4844">
                  <c:v>440715.825</c:v>
                </c:pt>
                <c:pt idx="4845">
                  <c:v>442792.109</c:v>
                </c:pt>
                <c:pt idx="4846">
                  <c:v>441830.951</c:v>
                </c:pt>
                <c:pt idx="4847">
                  <c:v>441629.653</c:v>
                </c:pt>
                <c:pt idx="4848">
                  <c:v>443055.566</c:v>
                </c:pt>
                <c:pt idx="4849">
                  <c:v>442883.921</c:v>
                </c:pt>
                <c:pt idx="4850">
                  <c:v>441489.086</c:v>
                </c:pt>
                <c:pt idx="4851">
                  <c:v>444038.394</c:v>
                </c:pt>
                <c:pt idx="4852">
                  <c:v>444024.137</c:v>
                </c:pt>
                <c:pt idx="4853">
                  <c:v>441950.418</c:v>
                </c:pt>
                <c:pt idx="4854">
                  <c:v>442328.781</c:v>
                </c:pt>
                <c:pt idx="4855">
                  <c:v>443185.868</c:v>
                </c:pt>
                <c:pt idx="4856">
                  <c:v>440773.99</c:v>
                </c:pt>
                <c:pt idx="4857">
                  <c:v>443652.904</c:v>
                </c:pt>
                <c:pt idx="4858">
                  <c:v>444877.804</c:v>
                </c:pt>
                <c:pt idx="4859">
                  <c:v>442977.441</c:v>
                </c:pt>
                <c:pt idx="4860">
                  <c:v>442971.739</c:v>
                </c:pt>
                <c:pt idx="4861">
                  <c:v>440487.44</c:v>
                </c:pt>
                <c:pt idx="4862">
                  <c:v>441779.059</c:v>
                </c:pt>
                <c:pt idx="4863">
                  <c:v>442258.639</c:v>
                </c:pt>
                <c:pt idx="4864">
                  <c:v>443324.154</c:v>
                </c:pt>
                <c:pt idx="4865">
                  <c:v>442320.797</c:v>
                </c:pt>
                <c:pt idx="4866">
                  <c:v>445145.822</c:v>
                </c:pt>
                <c:pt idx="4867">
                  <c:v>440932.806</c:v>
                </c:pt>
                <c:pt idx="4868">
                  <c:v>443989.352</c:v>
                </c:pt>
                <c:pt idx="4869">
                  <c:v>441017.773</c:v>
                </c:pt>
                <c:pt idx="4870">
                  <c:v>443279.104</c:v>
                </c:pt>
                <c:pt idx="4871">
                  <c:v>439785.46</c:v>
                </c:pt>
                <c:pt idx="4872">
                  <c:v>443033.326</c:v>
                </c:pt>
                <c:pt idx="4873">
                  <c:v>442629.589</c:v>
                </c:pt>
                <c:pt idx="4874">
                  <c:v>442117.788</c:v>
                </c:pt>
                <c:pt idx="4875">
                  <c:v>442984.855</c:v>
                </c:pt>
                <c:pt idx="4876">
                  <c:v>442075.019</c:v>
                </c:pt>
                <c:pt idx="4877">
                  <c:v>444555.042</c:v>
                </c:pt>
                <c:pt idx="4878">
                  <c:v>440256.203</c:v>
                </c:pt>
                <c:pt idx="4879">
                  <c:v>445966.983</c:v>
                </c:pt>
                <c:pt idx="4880">
                  <c:v>441838.935</c:v>
                </c:pt>
                <c:pt idx="4881">
                  <c:v>443724.47</c:v>
                </c:pt>
                <c:pt idx="4882">
                  <c:v>444279.896</c:v>
                </c:pt>
                <c:pt idx="4883">
                  <c:v>444312.97</c:v>
                </c:pt>
                <c:pt idx="4884">
                  <c:v>442575.129</c:v>
                </c:pt>
                <c:pt idx="4885">
                  <c:v>443858.48</c:v>
                </c:pt>
                <c:pt idx="4886">
                  <c:v>442895.04</c:v>
                </c:pt>
                <c:pt idx="4887">
                  <c:v>442503.563</c:v>
                </c:pt>
                <c:pt idx="4888">
                  <c:v>443635.796</c:v>
                </c:pt>
                <c:pt idx="4889">
                  <c:v>443760.967</c:v>
                </c:pt>
                <c:pt idx="4890">
                  <c:v>442430.57</c:v>
                </c:pt>
                <c:pt idx="4891">
                  <c:v>443672.862</c:v>
                </c:pt>
                <c:pt idx="4892">
                  <c:v>446336.222</c:v>
                </c:pt>
                <c:pt idx="4893">
                  <c:v>441727.736</c:v>
                </c:pt>
                <c:pt idx="4894">
                  <c:v>443623.536</c:v>
                </c:pt>
                <c:pt idx="4895">
                  <c:v>440830.731</c:v>
                </c:pt>
                <c:pt idx="4896">
                  <c:v>444273.907</c:v>
                </c:pt>
                <c:pt idx="4897">
                  <c:v>440967.876</c:v>
                </c:pt>
                <c:pt idx="4898">
                  <c:v>442452.24</c:v>
                </c:pt>
                <c:pt idx="4899">
                  <c:v>443875.302</c:v>
                </c:pt>
                <c:pt idx="4900">
                  <c:v>443196.988</c:v>
                </c:pt>
                <c:pt idx="4901">
                  <c:v>442422.587</c:v>
                </c:pt>
                <c:pt idx="4902">
                  <c:v>442158.561</c:v>
                </c:pt>
                <c:pt idx="4903">
                  <c:v>443244.89</c:v>
                </c:pt>
                <c:pt idx="4904">
                  <c:v>442297.702</c:v>
                </c:pt>
                <c:pt idx="4905">
                  <c:v>442852.842</c:v>
                </c:pt>
                <c:pt idx="4906">
                  <c:v>445324.881</c:v>
                </c:pt>
                <c:pt idx="4907">
                  <c:v>444103.972</c:v>
                </c:pt>
                <c:pt idx="4908">
                  <c:v>442769.3</c:v>
                </c:pt>
                <c:pt idx="4909">
                  <c:v>443561.093</c:v>
                </c:pt>
                <c:pt idx="4910">
                  <c:v>442859.685</c:v>
                </c:pt>
                <c:pt idx="4911">
                  <c:v>444038.109</c:v>
                </c:pt>
                <c:pt idx="4912">
                  <c:v>445072.83</c:v>
                </c:pt>
                <c:pt idx="4913">
                  <c:v>443518.61</c:v>
                </c:pt>
                <c:pt idx="4914">
                  <c:v>445762.548</c:v>
                </c:pt>
                <c:pt idx="4915">
                  <c:v>442788.403</c:v>
                </c:pt>
                <c:pt idx="4916">
                  <c:v>447367.521</c:v>
                </c:pt>
                <c:pt idx="4917">
                  <c:v>445843.239</c:v>
                </c:pt>
                <c:pt idx="4918">
                  <c:v>446244.41</c:v>
                </c:pt>
                <c:pt idx="4919">
                  <c:v>445306.063</c:v>
                </c:pt>
                <c:pt idx="4920">
                  <c:v>445858.066</c:v>
                </c:pt>
                <c:pt idx="4921">
                  <c:v>443141.388</c:v>
                </c:pt>
                <c:pt idx="4922">
                  <c:v>443901.534</c:v>
                </c:pt>
                <c:pt idx="4923">
                  <c:v>443839.091</c:v>
                </c:pt>
                <c:pt idx="4924">
                  <c:v>444422.173</c:v>
                </c:pt>
                <c:pt idx="4925">
                  <c:v>443547.407</c:v>
                </c:pt>
                <c:pt idx="4926">
                  <c:v>445123.012</c:v>
                </c:pt>
                <c:pt idx="4927">
                  <c:v>443553.395</c:v>
                </c:pt>
                <c:pt idx="4928">
                  <c:v>445373.637</c:v>
                </c:pt>
                <c:pt idx="4929">
                  <c:v>445292.091</c:v>
                </c:pt>
                <c:pt idx="4930">
                  <c:v>442668.936</c:v>
                </c:pt>
                <c:pt idx="4931">
                  <c:v>448146.199</c:v>
                </c:pt>
                <c:pt idx="4932">
                  <c:v>448104.285</c:v>
                </c:pt>
                <c:pt idx="4933">
                  <c:v>447295.384</c:v>
                </c:pt>
                <c:pt idx="4934">
                  <c:v>444269.346</c:v>
                </c:pt>
                <c:pt idx="4935">
                  <c:v>444793.692</c:v>
                </c:pt>
                <c:pt idx="4936">
                  <c:v>448502.891</c:v>
                </c:pt>
                <c:pt idx="4937">
                  <c:v>446058.794</c:v>
                </c:pt>
                <c:pt idx="4938">
                  <c:v>444624.612</c:v>
                </c:pt>
                <c:pt idx="4939">
                  <c:v>443668.871</c:v>
                </c:pt>
                <c:pt idx="4940">
                  <c:v>445837.537</c:v>
                </c:pt>
                <c:pt idx="4941">
                  <c:v>447679.733</c:v>
                </c:pt>
                <c:pt idx="4942">
                  <c:v>444877.234</c:v>
                </c:pt>
                <c:pt idx="4943">
                  <c:v>447302.227</c:v>
                </c:pt>
                <c:pt idx="4944">
                  <c:v>446472.796</c:v>
                </c:pt>
                <c:pt idx="4945">
                  <c:v>444625.753</c:v>
                </c:pt>
                <c:pt idx="4946">
                  <c:v>445345.695</c:v>
                </c:pt>
                <c:pt idx="4947">
                  <c:v>444134.481</c:v>
                </c:pt>
                <c:pt idx="4948">
                  <c:v>446417.482</c:v>
                </c:pt>
                <c:pt idx="4949">
                  <c:v>443305.621</c:v>
                </c:pt>
                <c:pt idx="4950">
                  <c:v>445786.785</c:v>
                </c:pt>
                <c:pt idx="4951">
                  <c:v>443440.486</c:v>
                </c:pt>
                <c:pt idx="4952">
                  <c:v>445197.429</c:v>
                </c:pt>
                <c:pt idx="4953">
                  <c:v>446089.018</c:v>
                </c:pt>
                <c:pt idx="4954">
                  <c:v>445164.07</c:v>
                </c:pt>
                <c:pt idx="4955">
                  <c:v>447067.283</c:v>
                </c:pt>
                <c:pt idx="4956">
                  <c:v>445539.581</c:v>
                </c:pt>
                <c:pt idx="4957">
                  <c:v>446246.692</c:v>
                </c:pt>
                <c:pt idx="4958">
                  <c:v>446167.712</c:v>
                </c:pt>
                <c:pt idx="4959">
                  <c:v>446200.787</c:v>
                </c:pt>
                <c:pt idx="4960">
                  <c:v>444267.635</c:v>
                </c:pt>
                <c:pt idx="4961">
                  <c:v>446913.886</c:v>
                </c:pt>
                <c:pt idx="4962">
                  <c:v>444673.653</c:v>
                </c:pt>
                <c:pt idx="4963">
                  <c:v>447243.776</c:v>
                </c:pt>
                <c:pt idx="4964">
                  <c:v>448112.269</c:v>
                </c:pt>
                <c:pt idx="4965">
                  <c:v>448456.415</c:v>
                </c:pt>
                <c:pt idx="4966">
                  <c:v>444699.6</c:v>
                </c:pt>
                <c:pt idx="4967">
                  <c:v>445353.964</c:v>
                </c:pt>
                <c:pt idx="4968">
                  <c:v>446748.228</c:v>
                </c:pt>
                <c:pt idx="4969">
                  <c:v>444777.154</c:v>
                </c:pt>
                <c:pt idx="4970">
                  <c:v>447483.282</c:v>
                </c:pt>
                <c:pt idx="4971">
                  <c:v>447569.675</c:v>
                </c:pt>
                <c:pt idx="4972">
                  <c:v>446692.058</c:v>
                </c:pt>
                <c:pt idx="4973">
                  <c:v>444871.816</c:v>
                </c:pt>
                <c:pt idx="4974">
                  <c:v>447426.257</c:v>
                </c:pt>
                <c:pt idx="4975">
                  <c:v>445444.063</c:v>
                </c:pt>
                <c:pt idx="4976">
                  <c:v>446682.364</c:v>
                </c:pt>
                <c:pt idx="4977">
                  <c:v>449780.539</c:v>
                </c:pt>
                <c:pt idx="4978">
                  <c:v>445552.126</c:v>
                </c:pt>
                <c:pt idx="4979">
                  <c:v>447474.728</c:v>
                </c:pt>
                <c:pt idx="4980">
                  <c:v>446363.879</c:v>
                </c:pt>
                <c:pt idx="4981">
                  <c:v>446014.885</c:v>
                </c:pt>
                <c:pt idx="4982">
                  <c:v>446082.459</c:v>
                </c:pt>
                <c:pt idx="4983">
                  <c:v>445738.313</c:v>
                </c:pt>
                <c:pt idx="4984">
                  <c:v>446657.273</c:v>
                </c:pt>
                <c:pt idx="4985">
                  <c:v>446424.895</c:v>
                </c:pt>
                <c:pt idx="4986">
                  <c:v>446561.756</c:v>
                </c:pt>
                <c:pt idx="4987">
                  <c:v>447492.976</c:v>
                </c:pt>
                <c:pt idx="4988">
                  <c:v>447843.965</c:v>
                </c:pt>
                <c:pt idx="4989">
                  <c:v>447782.093</c:v>
                </c:pt>
                <c:pt idx="4990">
                  <c:v>446715.723</c:v>
                </c:pt>
                <c:pt idx="4991">
                  <c:v>447284.549</c:v>
                </c:pt>
                <c:pt idx="4992">
                  <c:v>446151.175</c:v>
                </c:pt>
                <c:pt idx="4993">
                  <c:v>446357.606</c:v>
                </c:pt>
                <c:pt idx="4994">
                  <c:v>447936.061</c:v>
                </c:pt>
                <c:pt idx="4995">
                  <c:v>448497.759</c:v>
                </c:pt>
                <c:pt idx="4996">
                  <c:v>446136.063</c:v>
                </c:pt>
                <c:pt idx="4997">
                  <c:v>448650.015</c:v>
                </c:pt>
                <c:pt idx="4998">
                  <c:v>446385.833</c:v>
                </c:pt>
                <c:pt idx="4999">
                  <c:v>447958.016</c:v>
                </c:pt>
                <c:pt idx="5000">
                  <c:v>446279.196</c:v>
                </c:pt>
                <c:pt idx="5001">
                  <c:v>449625.43</c:v>
                </c:pt>
                <c:pt idx="5002">
                  <c:v>445853.788</c:v>
                </c:pt>
                <c:pt idx="5003">
                  <c:v>450671.842</c:v>
                </c:pt>
                <c:pt idx="5004">
                  <c:v>448376.865</c:v>
                </c:pt>
                <c:pt idx="5005">
                  <c:v>450061.958</c:v>
                </c:pt>
                <c:pt idx="5006">
                  <c:v>448840.765</c:v>
                </c:pt>
                <c:pt idx="5007">
                  <c:v>450368.183</c:v>
                </c:pt>
                <c:pt idx="5008">
                  <c:v>449493.418</c:v>
                </c:pt>
                <c:pt idx="5009">
                  <c:v>447566.254</c:v>
                </c:pt>
                <c:pt idx="5010">
                  <c:v>449162.387</c:v>
                </c:pt>
                <c:pt idx="5011">
                  <c:v>446790.997</c:v>
                </c:pt>
                <c:pt idx="5012">
                  <c:v>449319.775</c:v>
                </c:pt>
                <c:pt idx="5013">
                  <c:v>446884.803</c:v>
                </c:pt>
                <c:pt idx="5014">
                  <c:v>447687.717</c:v>
                </c:pt>
                <c:pt idx="5015">
                  <c:v>446359.031</c:v>
                </c:pt>
                <c:pt idx="5016">
                  <c:v>448999.579</c:v>
                </c:pt>
                <c:pt idx="5017">
                  <c:v>446231.866</c:v>
                </c:pt>
                <c:pt idx="5018">
                  <c:v>447357.827</c:v>
                </c:pt>
                <c:pt idx="5019">
                  <c:v>447450.207</c:v>
                </c:pt>
                <c:pt idx="5020">
                  <c:v>448935.997</c:v>
                </c:pt>
                <c:pt idx="5021">
                  <c:v>447371.227</c:v>
                </c:pt>
                <c:pt idx="5022">
                  <c:v>448406.519</c:v>
                </c:pt>
                <c:pt idx="5023">
                  <c:v>447448.781</c:v>
                </c:pt>
                <c:pt idx="5024">
                  <c:v>447367.52</c:v>
                </c:pt>
                <c:pt idx="5025">
                  <c:v>447799.771</c:v>
                </c:pt>
                <c:pt idx="5026">
                  <c:v>448636.899</c:v>
                </c:pt>
                <c:pt idx="5027">
                  <c:v>449106.787</c:v>
                </c:pt>
                <c:pt idx="5028">
                  <c:v>448541.098</c:v>
                </c:pt>
                <c:pt idx="5029">
                  <c:v>448200.658</c:v>
                </c:pt>
                <c:pt idx="5030">
                  <c:v>446386.974</c:v>
                </c:pt>
                <c:pt idx="5031">
                  <c:v>450664.714</c:v>
                </c:pt>
                <c:pt idx="5032">
                  <c:v>447120.032</c:v>
                </c:pt>
                <c:pt idx="5033">
                  <c:v>449295.541</c:v>
                </c:pt>
                <c:pt idx="5034">
                  <c:v>449495.413</c:v>
                </c:pt>
                <c:pt idx="5035">
                  <c:v>449016.117</c:v>
                </c:pt>
                <c:pt idx="5036">
                  <c:v>449027.522</c:v>
                </c:pt>
                <c:pt idx="5037">
                  <c:v>447914.392</c:v>
                </c:pt>
                <c:pt idx="5038">
                  <c:v>448186.401</c:v>
                </c:pt>
                <c:pt idx="5039">
                  <c:v>448977.625</c:v>
                </c:pt>
                <c:pt idx="5040">
                  <c:v>452176.45</c:v>
                </c:pt>
                <c:pt idx="5041">
                  <c:v>448219.191</c:v>
                </c:pt>
                <c:pt idx="5042">
                  <c:v>452974.231</c:v>
                </c:pt>
                <c:pt idx="5043">
                  <c:v>449621.724</c:v>
                </c:pt>
                <c:pt idx="5044">
                  <c:v>453483.465</c:v>
                </c:pt>
                <c:pt idx="5045">
                  <c:v>448961.658</c:v>
                </c:pt>
                <c:pt idx="5046">
                  <c:v>449679.604</c:v>
                </c:pt>
                <c:pt idx="5047">
                  <c:v>446857.716</c:v>
                </c:pt>
                <c:pt idx="5048">
                  <c:v>451465.346</c:v>
                </c:pt>
                <c:pt idx="5049">
                  <c:v>450464.27</c:v>
                </c:pt>
                <c:pt idx="5050">
                  <c:v>452806.578</c:v>
                </c:pt>
                <c:pt idx="5051">
                  <c:v>448832.497</c:v>
                </c:pt>
                <c:pt idx="5052">
                  <c:v>449812.472</c:v>
                </c:pt>
                <c:pt idx="5053">
                  <c:v>452453.306</c:v>
                </c:pt>
                <c:pt idx="5054">
                  <c:v>448228.6</c:v>
                </c:pt>
                <c:pt idx="5055">
                  <c:v>448437.027</c:v>
                </c:pt>
                <c:pt idx="5056">
                  <c:v>448306.725</c:v>
                </c:pt>
                <c:pt idx="5057">
                  <c:v>449465.76</c:v>
                </c:pt>
                <c:pt idx="5058">
                  <c:v>447959.441</c:v>
                </c:pt>
                <c:pt idx="5059">
                  <c:v>452134.821</c:v>
                </c:pt>
                <c:pt idx="5060">
                  <c:v>448211.207</c:v>
                </c:pt>
                <c:pt idx="5061">
                  <c:v>458266.732</c:v>
                </c:pt>
                <c:pt idx="5062">
                  <c:v>447406.013</c:v>
                </c:pt>
                <c:pt idx="5063">
                  <c:v>451154.274</c:v>
                </c:pt>
                <c:pt idx="5064">
                  <c:v>448026.161</c:v>
                </c:pt>
                <c:pt idx="5065">
                  <c:v>450404.6789999999</c:v>
                </c:pt>
                <c:pt idx="5066">
                  <c:v>448962.229</c:v>
                </c:pt>
                <c:pt idx="5067">
                  <c:v>448943.125</c:v>
                </c:pt>
                <c:pt idx="5068">
                  <c:v>448816.2439999999</c:v>
                </c:pt>
                <c:pt idx="5069">
                  <c:v>450546.9570000001</c:v>
                </c:pt>
                <c:pt idx="5070">
                  <c:v>450448.873</c:v>
                </c:pt>
                <c:pt idx="5071">
                  <c:v>448743.822</c:v>
                </c:pt>
                <c:pt idx="5072">
                  <c:v>451834.299</c:v>
                </c:pt>
                <c:pt idx="5073">
                  <c:v>448509.449</c:v>
                </c:pt>
                <c:pt idx="5074">
                  <c:v>452267.975</c:v>
                </c:pt>
                <c:pt idx="5075">
                  <c:v>448191.819</c:v>
                </c:pt>
                <c:pt idx="5076">
                  <c:v>450852.326</c:v>
                </c:pt>
                <c:pt idx="5077">
                  <c:v>448826.509</c:v>
                </c:pt>
                <c:pt idx="5078">
                  <c:v>452365.773</c:v>
                </c:pt>
                <c:pt idx="5079">
                  <c:v>451902.728</c:v>
                </c:pt>
                <c:pt idx="5080">
                  <c:v>454296.929</c:v>
                </c:pt>
                <c:pt idx="5081">
                  <c:v>449222.262</c:v>
                </c:pt>
                <c:pt idx="5082">
                  <c:v>453349.456</c:v>
                </c:pt>
                <c:pt idx="5083">
                  <c:v>448725.289</c:v>
                </c:pt>
                <c:pt idx="5084">
                  <c:v>450277.513</c:v>
                </c:pt>
                <c:pt idx="5085">
                  <c:v>452307.322</c:v>
                </c:pt>
                <c:pt idx="5086">
                  <c:v>451217.572</c:v>
                </c:pt>
                <c:pt idx="5087">
                  <c:v>453438.985</c:v>
                </c:pt>
                <c:pt idx="5088">
                  <c:v>450008.354</c:v>
                </c:pt>
                <c:pt idx="5089">
                  <c:v>453718.409</c:v>
                </c:pt>
                <c:pt idx="5090">
                  <c:v>449463.765</c:v>
                </c:pt>
                <c:pt idx="5091">
                  <c:v>453604.929</c:v>
                </c:pt>
                <c:pt idx="5092">
                  <c:v>451280.584</c:v>
                </c:pt>
                <c:pt idx="5093">
                  <c:v>450378.7329999999</c:v>
                </c:pt>
                <c:pt idx="5094">
                  <c:v>449543.314</c:v>
                </c:pt>
                <c:pt idx="5095">
                  <c:v>455791.843</c:v>
                </c:pt>
                <c:pt idx="5096">
                  <c:v>451332.193</c:v>
                </c:pt>
                <c:pt idx="5097">
                  <c:v>452995.616</c:v>
                </c:pt>
                <c:pt idx="5098">
                  <c:v>450863.731</c:v>
                </c:pt>
                <c:pt idx="5099">
                  <c:v>451829.737</c:v>
                </c:pt>
                <c:pt idx="5100">
                  <c:v>452367.484</c:v>
                </c:pt>
                <c:pt idx="5101">
                  <c:v>452673.708</c:v>
                </c:pt>
                <c:pt idx="5102">
                  <c:v>450357.918</c:v>
                </c:pt>
                <c:pt idx="5103">
                  <c:v>451052.769</c:v>
                </c:pt>
                <c:pt idx="5104">
                  <c:v>455205.339</c:v>
                </c:pt>
                <c:pt idx="5105">
                  <c:v>453920.563</c:v>
                </c:pt>
                <c:pt idx="5106">
                  <c:v>452769.796</c:v>
                </c:pt>
                <c:pt idx="5107">
                  <c:v>450131.529</c:v>
                </c:pt>
                <c:pt idx="5108">
                  <c:v>452198.119</c:v>
                </c:pt>
                <c:pt idx="5109">
                  <c:v>453491.449</c:v>
                </c:pt>
                <c:pt idx="5110">
                  <c:v>452092.908</c:v>
                </c:pt>
                <c:pt idx="5111">
                  <c:v>449806.77</c:v>
                </c:pt>
                <c:pt idx="5112">
                  <c:v>451961.18</c:v>
                </c:pt>
                <c:pt idx="5113">
                  <c:v>449630.563</c:v>
                </c:pt>
                <c:pt idx="5114">
                  <c:v>452898.102</c:v>
                </c:pt>
                <c:pt idx="5115">
                  <c:v>450321.992</c:v>
                </c:pt>
                <c:pt idx="5116">
                  <c:v>453690.467</c:v>
                </c:pt>
                <c:pt idx="5117">
                  <c:v>451457.078</c:v>
                </c:pt>
                <c:pt idx="5118">
                  <c:v>451919.551</c:v>
                </c:pt>
                <c:pt idx="5119">
                  <c:v>453746.922</c:v>
                </c:pt>
                <c:pt idx="5120">
                  <c:v>454972.107</c:v>
                </c:pt>
                <c:pt idx="5121">
                  <c:v>452885.272</c:v>
                </c:pt>
                <c:pt idx="5122">
                  <c:v>453854.414</c:v>
                </c:pt>
                <c:pt idx="5123">
                  <c:v>451486.16</c:v>
                </c:pt>
                <c:pt idx="5124">
                  <c:v>451847.415</c:v>
                </c:pt>
                <c:pt idx="5125">
                  <c:v>451897.882</c:v>
                </c:pt>
                <c:pt idx="5126">
                  <c:v>450877.988</c:v>
                </c:pt>
                <c:pt idx="5127">
                  <c:v>453608.921</c:v>
                </c:pt>
                <c:pt idx="5128">
                  <c:v>450686.098</c:v>
                </c:pt>
                <c:pt idx="5129">
                  <c:v>452978.508</c:v>
                </c:pt>
                <c:pt idx="5130">
                  <c:v>453436.99</c:v>
                </c:pt>
                <c:pt idx="5131">
                  <c:v>451774.137</c:v>
                </c:pt>
                <c:pt idx="5132">
                  <c:v>451382.089</c:v>
                </c:pt>
                <c:pt idx="5133">
                  <c:v>454516.476</c:v>
                </c:pt>
                <c:pt idx="5134">
                  <c:v>450936.153</c:v>
                </c:pt>
                <c:pt idx="5135">
                  <c:v>450763.082</c:v>
                </c:pt>
                <c:pt idx="5136">
                  <c:v>451056.476</c:v>
                </c:pt>
                <c:pt idx="5137">
                  <c:v>452357.79</c:v>
                </c:pt>
                <c:pt idx="5138">
                  <c:v>450995.174</c:v>
                </c:pt>
                <c:pt idx="5139">
                  <c:v>452453.307</c:v>
                </c:pt>
                <c:pt idx="5140">
                  <c:v>451744.199</c:v>
                </c:pt>
                <c:pt idx="5141">
                  <c:v>452292.496</c:v>
                </c:pt>
                <c:pt idx="5142">
                  <c:v>451819.187</c:v>
                </c:pt>
                <c:pt idx="5143">
                  <c:v>451987.411</c:v>
                </c:pt>
                <c:pt idx="5144">
                  <c:v>452473.55</c:v>
                </c:pt>
                <c:pt idx="5145">
                  <c:v>454788.485</c:v>
                </c:pt>
                <c:pt idx="5146">
                  <c:v>450254.702</c:v>
                </c:pt>
                <c:pt idx="5147">
                  <c:v>454570.934</c:v>
                </c:pt>
                <c:pt idx="5148">
                  <c:v>455159.719</c:v>
                </c:pt>
                <c:pt idx="5149">
                  <c:v>451477.607</c:v>
                </c:pt>
                <c:pt idx="5150">
                  <c:v>451805.216</c:v>
                </c:pt>
                <c:pt idx="5151">
                  <c:v>451909.857</c:v>
                </c:pt>
                <c:pt idx="5152">
                  <c:v>453813.07</c:v>
                </c:pt>
                <c:pt idx="5153">
                  <c:v>451631.289</c:v>
                </c:pt>
                <c:pt idx="5154">
                  <c:v>452571.634</c:v>
                </c:pt>
                <c:pt idx="5155">
                  <c:v>452965.3920000001</c:v>
                </c:pt>
                <c:pt idx="5156">
                  <c:v>453633.441</c:v>
                </c:pt>
                <c:pt idx="5157">
                  <c:v>451199.324</c:v>
                </c:pt>
                <c:pt idx="5158">
                  <c:v>453434.994</c:v>
                </c:pt>
                <c:pt idx="5159">
                  <c:v>452541.125</c:v>
                </c:pt>
                <c:pt idx="5160">
                  <c:v>452416.24</c:v>
                </c:pt>
                <c:pt idx="5161">
                  <c:v>451695.157</c:v>
                </c:pt>
                <c:pt idx="5162">
                  <c:v>453675.925</c:v>
                </c:pt>
                <c:pt idx="5163">
                  <c:v>451496.71</c:v>
                </c:pt>
                <c:pt idx="5164">
                  <c:v>453917.996</c:v>
                </c:pt>
                <c:pt idx="5165">
                  <c:v>451743.914</c:v>
                </c:pt>
                <c:pt idx="5166">
                  <c:v>452924.334</c:v>
                </c:pt>
                <c:pt idx="5167">
                  <c:v>452123.416</c:v>
                </c:pt>
                <c:pt idx="5168">
                  <c:v>452697.089</c:v>
                </c:pt>
                <c:pt idx="5169">
                  <c:v>453540.776</c:v>
                </c:pt>
                <c:pt idx="5170">
                  <c:v>452061.543</c:v>
                </c:pt>
                <c:pt idx="5171">
                  <c:v>453614.338</c:v>
                </c:pt>
                <c:pt idx="5172">
                  <c:v>452325.856</c:v>
                </c:pt>
                <c:pt idx="5173">
                  <c:v>452099.18</c:v>
                </c:pt>
                <c:pt idx="5174">
                  <c:v>452419.091</c:v>
                </c:pt>
                <c:pt idx="5175">
                  <c:v>454451.752</c:v>
                </c:pt>
                <c:pt idx="5176">
                  <c:v>453027.264</c:v>
                </c:pt>
                <c:pt idx="5177">
                  <c:v>452747.841</c:v>
                </c:pt>
                <c:pt idx="5178">
                  <c:v>451970.874</c:v>
                </c:pt>
                <c:pt idx="5179">
                  <c:v>454846.936</c:v>
                </c:pt>
                <c:pt idx="5180">
                  <c:v>453429.577</c:v>
                </c:pt>
                <c:pt idx="5181">
                  <c:v>456818.579</c:v>
                </c:pt>
                <c:pt idx="5182">
                  <c:v>453498.007</c:v>
                </c:pt>
                <c:pt idx="5183">
                  <c:v>454912.515</c:v>
                </c:pt>
                <c:pt idx="5184">
                  <c:v>453878.365</c:v>
                </c:pt>
                <c:pt idx="5185">
                  <c:v>453913.435</c:v>
                </c:pt>
                <c:pt idx="5186">
                  <c:v>455222.447</c:v>
                </c:pt>
                <c:pt idx="5187">
                  <c:v>451989.407</c:v>
                </c:pt>
                <c:pt idx="5188">
                  <c:v>460208.438</c:v>
                </c:pt>
                <c:pt idx="5189">
                  <c:v>453532.792</c:v>
                </c:pt>
                <c:pt idx="5190">
                  <c:v>453609.206</c:v>
                </c:pt>
                <c:pt idx="5191">
                  <c:v>456452.193</c:v>
                </c:pt>
                <c:pt idx="5192">
                  <c:v>453126.488</c:v>
                </c:pt>
                <c:pt idx="5193">
                  <c:v>456962.283</c:v>
                </c:pt>
                <c:pt idx="5194">
                  <c:v>455185.951</c:v>
                </c:pt>
                <c:pt idx="5195">
                  <c:v>452943.152</c:v>
                </c:pt>
                <c:pt idx="5196">
                  <c:v>452955.983</c:v>
                </c:pt>
                <c:pt idx="5197">
                  <c:v>453620.896</c:v>
                </c:pt>
                <c:pt idx="5198">
                  <c:v>454637.938</c:v>
                </c:pt>
                <c:pt idx="5199">
                  <c:v>453287.585</c:v>
                </c:pt>
                <c:pt idx="5200">
                  <c:v>455684.635</c:v>
                </c:pt>
                <c:pt idx="5201">
                  <c:v>456470.156</c:v>
                </c:pt>
                <c:pt idx="5202">
                  <c:v>456883.874</c:v>
                </c:pt>
                <c:pt idx="5203">
                  <c:v>452512.327</c:v>
                </c:pt>
                <c:pt idx="5204">
                  <c:v>453349.457</c:v>
                </c:pt>
                <c:pt idx="5205">
                  <c:v>453675.069</c:v>
                </c:pt>
                <c:pt idx="5206">
                  <c:v>453938.241</c:v>
                </c:pt>
                <c:pt idx="5207">
                  <c:v>455114.6690000001</c:v>
                </c:pt>
                <c:pt idx="5208">
                  <c:v>452585.034</c:v>
                </c:pt>
                <c:pt idx="5209">
                  <c:v>456024.22</c:v>
                </c:pt>
                <c:pt idx="5210">
                  <c:v>452232.049</c:v>
                </c:pt>
                <c:pt idx="5211">
                  <c:v>456501.52</c:v>
                </c:pt>
                <c:pt idx="5212">
                  <c:v>454900.254</c:v>
                </c:pt>
                <c:pt idx="5213">
                  <c:v>456397.164</c:v>
                </c:pt>
                <c:pt idx="5214">
                  <c:v>454631.381</c:v>
                </c:pt>
                <c:pt idx="5215">
                  <c:v>455408.063</c:v>
                </c:pt>
                <c:pt idx="5216">
                  <c:v>452305.896</c:v>
                </c:pt>
                <c:pt idx="5217">
                  <c:v>455483.622</c:v>
                </c:pt>
                <c:pt idx="5218">
                  <c:v>455425.17</c:v>
                </c:pt>
                <c:pt idx="5219">
                  <c:v>457162.156</c:v>
                </c:pt>
                <c:pt idx="5220">
                  <c:v>457030.999</c:v>
                </c:pt>
                <c:pt idx="5221">
                  <c:v>456778.091</c:v>
                </c:pt>
                <c:pt idx="5222">
                  <c:v>456193.584</c:v>
                </c:pt>
                <c:pt idx="5223">
                  <c:v>456504.086</c:v>
                </c:pt>
                <c:pt idx="5224">
                  <c:v>453530.796</c:v>
                </c:pt>
                <c:pt idx="5225">
                  <c:v>453795.963</c:v>
                </c:pt>
                <c:pt idx="5226">
                  <c:v>456871.043</c:v>
                </c:pt>
                <c:pt idx="5227">
                  <c:v>453089.136</c:v>
                </c:pt>
                <c:pt idx="5228">
                  <c:v>456025.075</c:v>
                </c:pt>
                <c:pt idx="5229">
                  <c:v>454046.303</c:v>
                </c:pt>
                <c:pt idx="5230">
                  <c:v>456089.799</c:v>
                </c:pt>
                <c:pt idx="5231">
                  <c:v>454598.591</c:v>
                </c:pt>
                <c:pt idx="5232">
                  <c:v>455793.268</c:v>
                </c:pt>
                <c:pt idx="5233">
                  <c:v>454108.461</c:v>
                </c:pt>
                <c:pt idx="5234">
                  <c:v>456377.776</c:v>
                </c:pt>
                <c:pt idx="5235">
                  <c:v>453643.135</c:v>
                </c:pt>
                <c:pt idx="5236">
                  <c:v>455170.839</c:v>
                </c:pt>
                <c:pt idx="5237">
                  <c:v>456438.793</c:v>
                </c:pt>
                <c:pt idx="5238">
                  <c:v>456679.723</c:v>
                </c:pt>
                <c:pt idx="5239">
                  <c:v>455401.22</c:v>
                </c:pt>
                <c:pt idx="5240">
                  <c:v>454586.616</c:v>
                </c:pt>
                <c:pt idx="5241">
                  <c:v>454921.924</c:v>
                </c:pt>
                <c:pt idx="5242">
                  <c:v>453644.276</c:v>
                </c:pt>
                <c:pt idx="5243">
                  <c:v>457030.143</c:v>
                </c:pt>
                <c:pt idx="5244">
                  <c:v>454781.642</c:v>
                </c:pt>
                <c:pt idx="5245">
                  <c:v>455873.959</c:v>
                </c:pt>
                <c:pt idx="5246">
                  <c:v>456992.507</c:v>
                </c:pt>
                <c:pt idx="5247">
                  <c:v>456900.126</c:v>
                </c:pt>
                <c:pt idx="5248">
                  <c:v>453980.439</c:v>
                </c:pt>
                <c:pt idx="5249">
                  <c:v>456797.195</c:v>
                </c:pt>
                <c:pt idx="5250">
                  <c:v>457763.486</c:v>
                </c:pt>
                <c:pt idx="5251">
                  <c:v>457330.095</c:v>
                </c:pt>
                <c:pt idx="5252">
                  <c:v>455378.695</c:v>
                </c:pt>
                <c:pt idx="5253">
                  <c:v>457837.6189999999</c:v>
                </c:pt>
                <c:pt idx="5254">
                  <c:v>457068.064</c:v>
                </c:pt>
                <c:pt idx="5255">
                  <c:v>457098.002</c:v>
                </c:pt>
                <c:pt idx="5256">
                  <c:v>458024.661</c:v>
                </c:pt>
                <c:pt idx="5257">
                  <c:v>457302.152</c:v>
                </c:pt>
                <c:pt idx="5258">
                  <c:v>456356.3909999999</c:v>
                </c:pt>
                <c:pt idx="5259">
                  <c:v>457142.768</c:v>
                </c:pt>
                <c:pt idx="5260">
                  <c:v>457572.452</c:v>
                </c:pt>
                <c:pt idx="5261">
                  <c:v>459401.533</c:v>
                </c:pt>
                <c:pt idx="5262">
                  <c:v>457840.185</c:v>
                </c:pt>
                <c:pt idx="5263">
                  <c:v>456810.881</c:v>
                </c:pt>
                <c:pt idx="5264">
                  <c:v>457210.913</c:v>
                </c:pt>
                <c:pt idx="5265">
                  <c:v>456944.605</c:v>
                </c:pt>
                <c:pt idx="5266">
                  <c:v>458951.89</c:v>
                </c:pt>
                <c:pt idx="5267">
                  <c:v>456909.534</c:v>
                </c:pt>
                <c:pt idx="5268">
                  <c:v>455336.497</c:v>
                </c:pt>
                <c:pt idx="5269">
                  <c:v>456872.469</c:v>
                </c:pt>
                <c:pt idx="5270">
                  <c:v>456108.902</c:v>
                </c:pt>
                <c:pt idx="5271">
                  <c:v>454972.962</c:v>
                </c:pt>
                <c:pt idx="5272">
                  <c:v>458331.171</c:v>
                </c:pt>
                <c:pt idx="5273">
                  <c:v>454445.479</c:v>
                </c:pt>
                <c:pt idx="5274">
                  <c:v>457186.677</c:v>
                </c:pt>
                <c:pt idx="5275">
                  <c:v>457454.125</c:v>
                </c:pt>
                <c:pt idx="5276">
                  <c:v>457277.061</c:v>
                </c:pt>
                <c:pt idx="5277">
                  <c:v>457562.757</c:v>
                </c:pt>
                <c:pt idx="5278">
                  <c:v>458313.778</c:v>
                </c:pt>
                <c:pt idx="5279">
                  <c:v>456656.343</c:v>
                </c:pt>
                <c:pt idx="5280">
                  <c:v>456179.898</c:v>
                </c:pt>
                <c:pt idx="5281">
                  <c:v>457314.984</c:v>
                </c:pt>
                <c:pt idx="5282">
                  <c:v>456757.278</c:v>
                </c:pt>
                <c:pt idx="5283">
                  <c:v>457902.912</c:v>
                </c:pt>
                <c:pt idx="5284">
                  <c:v>456221.241</c:v>
                </c:pt>
                <c:pt idx="5285">
                  <c:v>457952.239</c:v>
                </c:pt>
                <c:pt idx="5286">
                  <c:v>456632.392</c:v>
                </c:pt>
                <c:pt idx="5287">
                  <c:v>457664.833</c:v>
                </c:pt>
                <c:pt idx="5288">
                  <c:v>459189.684</c:v>
                </c:pt>
                <c:pt idx="5289">
                  <c:v>457955.09</c:v>
                </c:pt>
                <c:pt idx="5290">
                  <c:v>456444.209</c:v>
                </c:pt>
                <c:pt idx="5291">
                  <c:v>461040.719</c:v>
                </c:pt>
                <c:pt idx="5292">
                  <c:v>455525.25</c:v>
                </c:pt>
                <c:pt idx="5293">
                  <c:v>457336.368</c:v>
                </c:pt>
                <c:pt idx="5294">
                  <c:v>456461.602</c:v>
                </c:pt>
                <c:pt idx="5295">
                  <c:v>456772.674</c:v>
                </c:pt>
                <c:pt idx="5296">
                  <c:v>457139.632</c:v>
                </c:pt>
                <c:pt idx="5297">
                  <c:v>458394.754</c:v>
                </c:pt>
                <c:pt idx="5298">
                  <c:v>459622.22</c:v>
                </c:pt>
                <c:pt idx="5299">
                  <c:v>457601.535</c:v>
                </c:pt>
                <c:pt idx="5300">
                  <c:v>457776.316</c:v>
                </c:pt>
                <c:pt idx="5301">
                  <c:v>457194.09</c:v>
                </c:pt>
                <c:pt idx="5302">
                  <c:v>459369.029</c:v>
                </c:pt>
                <c:pt idx="5303">
                  <c:v>457829.636</c:v>
                </c:pt>
                <c:pt idx="5304">
                  <c:v>457972.768</c:v>
                </c:pt>
                <c:pt idx="5305">
                  <c:v>458278.138</c:v>
                </c:pt>
                <c:pt idx="5306">
                  <c:v>457981.037</c:v>
                </c:pt>
                <c:pt idx="5307">
                  <c:v>460682.317</c:v>
                </c:pt>
                <c:pt idx="5308">
                  <c:v>457349.198</c:v>
                </c:pt>
                <c:pt idx="5309">
                  <c:v>457416.773</c:v>
                </c:pt>
                <c:pt idx="5310">
                  <c:v>458243.638</c:v>
                </c:pt>
                <c:pt idx="5311">
                  <c:v>458282.984</c:v>
                </c:pt>
                <c:pt idx="5312">
                  <c:v>456280.262</c:v>
                </c:pt>
                <c:pt idx="5313">
                  <c:v>457405.083</c:v>
                </c:pt>
                <c:pt idx="5314">
                  <c:v>464966.9</c:v>
                </c:pt>
                <c:pt idx="5315">
                  <c:v>457488.055</c:v>
                </c:pt>
                <c:pt idx="5316">
                  <c:v>458356.547</c:v>
                </c:pt>
                <c:pt idx="5317">
                  <c:v>458992.948</c:v>
                </c:pt>
                <c:pt idx="5318">
                  <c:v>458470.313</c:v>
                </c:pt>
                <c:pt idx="5319">
                  <c:v>458344.857</c:v>
                </c:pt>
                <c:pt idx="5320">
                  <c:v>458588.925</c:v>
                </c:pt>
                <c:pt idx="5321">
                  <c:v>458075.983</c:v>
                </c:pt>
                <c:pt idx="5322">
                  <c:v>459014.047</c:v>
                </c:pt>
                <c:pt idx="5323">
                  <c:v>457603.816</c:v>
                </c:pt>
                <c:pt idx="5324">
                  <c:v>458684.727</c:v>
                </c:pt>
                <c:pt idx="5325">
                  <c:v>458061.157</c:v>
                </c:pt>
                <c:pt idx="5326">
                  <c:v>462171.813</c:v>
                </c:pt>
                <c:pt idx="5327">
                  <c:v>459059.382</c:v>
                </c:pt>
                <c:pt idx="5328">
                  <c:v>462375.963</c:v>
                </c:pt>
                <c:pt idx="5329">
                  <c:v>457876.681</c:v>
                </c:pt>
                <c:pt idx="5330">
                  <c:v>459611.1</c:v>
                </c:pt>
                <c:pt idx="5331">
                  <c:v>459414.649</c:v>
                </c:pt>
                <c:pt idx="5332">
                  <c:v>459926.164</c:v>
                </c:pt>
                <c:pt idx="5333">
                  <c:v>457976.475</c:v>
                </c:pt>
                <c:pt idx="5334">
                  <c:v>461287.639</c:v>
                </c:pt>
                <c:pt idx="5335">
                  <c:v>460972.29</c:v>
                </c:pt>
                <c:pt idx="5336">
                  <c:v>460034.226</c:v>
                </c:pt>
                <c:pt idx="5337">
                  <c:v>459086.469</c:v>
                </c:pt>
                <c:pt idx="5338">
                  <c:v>459270.375</c:v>
                </c:pt>
                <c:pt idx="5339">
                  <c:v>460029.95</c:v>
                </c:pt>
                <c:pt idx="5340">
                  <c:v>461509.467</c:v>
                </c:pt>
                <c:pt idx="5341">
                  <c:v>459757.654</c:v>
                </c:pt>
                <c:pt idx="5342">
                  <c:v>458805.6200000001</c:v>
                </c:pt>
                <c:pt idx="5343">
                  <c:v>459376.727</c:v>
                </c:pt>
                <c:pt idx="5344">
                  <c:v>460373.811</c:v>
                </c:pt>
                <c:pt idx="5345">
                  <c:v>461612.111</c:v>
                </c:pt>
                <c:pt idx="5346">
                  <c:v>459574.319</c:v>
                </c:pt>
                <c:pt idx="5347">
                  <c:v>460768.71</c:v>
                </c:pt>
                <c:pt idx="5348">
                  <c:v>462585.531</c:v>
                </c:pt>
                <c:pt idx="5349">
                  <c:v>459885.962</c:v>
                </c:pt>
                <c:pt idx="5350">
                  <c:v>458242.212</c:v>
                </c:pt>
                <c:pt idx="5351">
                  <c:v>461044.426</c:v>
                </c:pt>
                <c:pt idx="5352">
                  <c:v>457477.505</c:v>
                </c:pt>
                <c:pt idx="5353">
                  <c:v>461111.146</c:v>
                </c:pt>
                <c:pt idx="5354">
                  <c:v>460012.2709999999</c:v>
                </c:pt>
                <c:pt idx="5355">
                  <c:v>461153.914</c:v>
                </c:pt>
                <c:pt idx="5356">
                  <c:v>458668.189</c:v>
                </c:pt>
                <c:pt idx="5357">
                  <c:v>461551.095</c:v>
                </c:pt>
                <c:pt idx="5358">
                  <c:v>459180.56</c:v>
                </c:pt>
                <c:pt idx="5359">
                  <c:v>460612.747</c:v>
                </c:pt>
                <c:pt idx="5360">
                  <c:v>460247.215</c:v>
                </c:pt>
                <c:pt idx="5361">
                  <c:v>460537.188</c:v>
                </c:pt>
                <c:pt idx="5362">
                  <c:v>459316.28</c:v>
                </c:pt>
                <c:pt idx="5363">
                  <c:v>461063.53</c:v>
                </c:pt>
                <c:pt idx="5364">
                  <c:v>459989.176</c:v>
                </c:pt>
                <c:pt idx="5365">
                  <c:v>459879.974</c:v>
                </c:pt>
                <c:pt idx="5366">
                  <c:v>460187.054</c:v>
                </c:pt>
                <c:pt idx="5367">
                  <c:v>463011.508</c:v>
                </c:pt>
                <c:pt idx="5368">
                  <c:v>462092.548</c:v>
                </c:pt>
                <c:pt idx="5369">
                  <c:v>461451.586</c:v>
                </c:pt>
                <c:pt idx="5370">
                  <c:v>464764.176</c:v>
                </c:pt>
                <c:pt idx="5371">
                  <c:v>461224.055</c:v>
                </c:pt>
                <c:pt idx="5372">
                  <c:v>462024.689</c:v>
                </c:pt>
                <c:pt idx="5373">
                  <c:v>461900.089</c:v>
                </c:pt>
                <c:pt idx="5374">
                  <c:v>461831.658</c:v>
                </c:pt>
                <c:pt idx="5375">
                  <c:v>461004.794</c:v>
                </c:pt>
                <c:pt idx="5376">
                  <c:v>462470.34</c:v>
                </c:pt>
                <c:pt idx="5377">
                  <c:v>458621.999</c:v>
                </c:pt>
                <c:pt idx="5378">
                  <c:v>461694.798</c:v>
                </c:pt>
                <c:pt idx="5379">
                  <c:v>460868.219</c:v>
                </c:pt>
                <c:pt idx="5380">
                  <c:v>462704.143</c:v>
                </c:pt>
                <c:pt idx="5381">
                  <c:v>459571.468</c:v>
                </c:pt>
                <c:pt idx="5382">
                  <c:v>462288.715</c:v>
                </c:pt>
                <c:pt idx="5383">
                  <c:v>458747.455</c:v>
                </c:pt>
                <c:pt idx="5384">
                  <c:v>462283.298</c:v>
                </c:pt>
                <c:pt idx="5385">
                  <c:v>460746.755</c:v>
                </c:pt>
                <c:pt idx="5386">
                  <c:v>463194.558</c:v>
                </c:pt>
                <c:pt idx="5387">
                  <c:v>461953.977</c:v>
                </c:pt>
                <c:pt idx="5388">
                  <c:v>462845.28</c:v>
                </c:pt>
                <c:pt idx="5389">
                  <c:v>459254.978</c:v>
                </c:pt>
                <c:pt idx="5390">
                  <c:v>462533.352</c:v>
                </c:pt>
                <c:pt idx="5391">
                  <c:v>459360.76</c:v>
                </c:pt>
                <c:pt idx="5392">
                  <c:v>461577.612</c:v>
                </c:pt>
                <c:pt idx="5393">
                  <c:v>462389.364</c:v>
                </c:pt>
                <c:pt idx="5394">
                  <c:v>462109.656</c:v>
                </c:pt>
                <c:pt idx="5395">
                  <c:v>463305.188</c:v>
                </c:pt>
                <c:pt idx="5396">
                  <c:v>460934.083</c:v>
                </c:pt>
                <c:pt idx="5397">
                  <c:v>461294.197</c:v>
                </c:pt>
                <c:pt idx="5398">
                  <c:v>461681.682</c:v>
                </c:pt>
                <c:pt idx="5399">
                  <c:v>462637.994</c:v>
                </c:pt>
                <c:pt idx="5400">
                  <c:v>468164.299</c:v>
                </c:pt>
                <c:pt idx="5401">
                  <c:v>470851.892</c:v>
                </c:pt>
                <c:pt idx="5402">
                  <c:v>468658.991</c:v>
                </c:pt>
                <c:pt idx="5403">
                  <c:v>469647.522</c:v>
                </c:pt>
                <c:pt idx="5404">
                  <c:v>473364.99</c:v>
                </c:pt>
                <c:pt idx="5405">
                  <c:v>462782.553</c:v>
                </c:pt>
                <c:pt idx="5406">
                  <c:v>461035.587</c:v>
                </c:pt>
                <c:pt idx="5407">
                  <c:v>463339.688</c:v>
                </c:pt>
                <c:pt idx="5408">
                  <c:v>462257.351</c:v>
                </c:pt>
                <c:pt idx="5409">
                  <c:v>463190.282</c:v>
                </c:pt>
                <c:pt idx="5410">
                  <c:v>461444.458</c:v>
                </c:pt>
                <c:pt idx="5411">
                  <c:v>462674.775</c:v>
                </c:pt>
                <c:pt idx="5412">
                  <c:v>463676.991</c:v>
                </c:pt>
                <c:pt idx="5413">
                  <c:v>465861.054</c:v>
                </c:pt>
                <c:pt idx="5414">
                  <c:v>463996.902</c:v>
                </c:pt>
                <c:pt idx="5415">
                  <c:v>465095.777</c:v>
                </c:pt>
                <c:pt idx="5416">
                  <c:v>461951.411</c:v>
                </c:pt>
                <c:pt idx="5417">
                  <c:v>462839.577</c:v>
                </c:pt>
                <c:pt idx="5418">
                  <c:v>461109.15</c:v>
                </c:pt>
                <c:pt idx="5419">
                  <c:v>463817.843</c:v>
                </c:pt>
                <c:pt idx="5420">
                  <c:v>462664.796</c:v>
                </c:pt>
                <c:pt idx="5421">
                  <c:v>463852.344</c:v>
                </c:pt>
                <c:pt idx="5422">
                  <c:v>462091.978</c:v>
                </c:pt>
                <c:pt idx="5423">
                  <c:v>462348.876</c:v>
                </c:pt>
                <c:pt idx="5424">
                  <c:v>462236.537</c:v>
                </c:pt>
                <c:pt idx="5425">
                  <c:v>462821.615</c:v>
                </c:pt>
                <c:pt idx="5426">
                  <c:v>462066.317</c:v>
                </c:pt>
                <c:pt idx="5427">
                  <c:v>461318.718</c:v>
                </c:pt>
                <c:pt idx="5428">
                  <c:v>461587.306</c:v>
                </c:pt>
                <c:pt idx="5429">
                  <c:v>463015.215</c:v>
                </c:pt>
                <c:pt idx="5430">
                  <c:v>464355.306</c:v>
                </c:pt>
                <c:pt idx="5431">
                  <c:v>463232.481</c:v>
                </c:pt>
                <c:pt idx="5432">
                  <c:v>461739.563</c:v>
                </c:pt>
                <c:pt idx="5433">
                  <c:v>466121.088</c:v>
                </c:pt>
                <c:pt idx="5434">
                  <c:v>462066.887</c:v>
                </c:pt>
                <c:pt idx="5435">
                  <c:v>461990.188</c:v>
                </c:pt>
                <c:pt idx="5436">
                  <c:v>461979.923</c:v>
                </c:pt>
                <c:pt idx="5437">
                  <c:v>462375.108</c:v>
                </c:pt>
                <c:pt idx="5438">
                  <c:v>468908.762</c:v>
                </c:pt>
                <c:pt idx="5439">
                  <c:v>463949.287</c:v>
                </c:pt>
                <c:pt idx="5440">
                  <c:v>463826.397</c:v>
                </c:pt>
                <c:pt idx="5441">
                  <c:v>462988.128</c:v>
                </c:pt>
                <c:pt idx="5442">
                  <c:v>461422.503</c:v>
                </c:pt>
                <c:pt idx="5443">
                  <c:v>462980.144</c:v>
                </c:pt>
                <c:pt idx="5444">
                  <c:v>461901.799</c:v>
                </c:pt>
                <c:pt idx="5445">
                  <c:v>463422.089</c:v>
                </c:pt>
                <c:pt idx="5446">
                  <c:v>462462.642</c:v>
                </c:pt>
                <c:pt idx="5447">
                  <c:v>464473.633</c:v>
                </c:pt>
                <c:pt idx="5448">
                  <c:v>462290.141</c:v>
                </c:pt>
                <c:pt idx="5449">
                  <c:v>462912.284</c:v>
                </c:pt>
                <c:pt idx="5450">
                  <c:v>463426.366</c:v>
                </c:pt>
                <c:pt idx="5451">
                  <c:v>463647.338</c:v>
                </c:pt>
                <c:pt idx="5452">
                  <c:v>462888.905</c:v>
                </c:pt>
                <c:pt idx="5453">
                  <c:v>464115.8</c:v>
                </c:pt>
                <c:pt idx="5454">
                  <c:v>467301.794</c:v>
                </c:pt>
                <c:pt idx="5455">
                  <c:v>464685.196</c:v>
                </c:pt>
                <c:pt idx="5456">
                  <c:v>463634.793</c:v>
                </c:pt>
                <c:pt idx="5457">
                  <c:v>463984.072</c:v>
                </c:pt>
                <c:pt idx="5458">
                  <c:v>461697.365</c:v>
                </c:pt>
                <c:pt idx="5459">
                  <c:v>466598.103</c:v>
                </c:pt>
                <c:pt idx="5460">
                  <c:v>463418.952</c:v>
                </c:pt>
                <c:pt idx="5461">
                  <c:v>463564.652</c:v>
                </c:pt>
                <c:pt idx="5462">
                  <c:v>466253.387</c:v>
                </c:pt>
                <c:pt idx="5463">
                  <c:v>464148.874</c:v>
                </c:pt>
                <c:pt idx="5464">
                  <c:v>463692.674</c:v>
                </c:pt>
                <c:pt idx="5465">
                  <c:v>466237.99</c:v>
                </c:pt>
                <c:pt idx="5466">
                  <c:v>464439.702</c:v>
                </c:pt>
                <c:pt idx="5467">
                  <c:v>463979.795</c:v>
                </c:pt>
                <c:pt idx="5468">
                  <c:v>465081.235</c:v>
                </c:pt>
                <c:pt idx="5469">
                  <c:v>464887.92</c:v>
                </c:pt>
                <c:pt idx="5470">
                  <c:v>463610.843</c:v>
                </c:pt>
                <c:pt idx="5471">
                  <c:v>464626.745</c:v>
                </c:pt>
                <c:pt idx="5472">
                  <c:v>465289.662</c:v>
                </c:pt>
                <c:pt idx="5473">
                  <c:v>463775.645</c:v>
                </c:pt>
                <c:pt idx="5474">
                  <c:v>464262.069</c:v>
                </c:pt>
                <c:pt idx="5475">
                  <c:v>465347.828</c:v>
                </c:pt>
                <c:pt idx="5476">
                  <c:v>464226.428</c:v>
                </c:pt>
                <c:pt idx="5477">
                  <c:v>465178.463</c:v>
                </c:pt>
                <c:pt idx="5478">
                  <c:v>465956.571</c:v>
                </c:pt>
                <c:pt idx="5479">
                  <c:v>463918.208</c:v>
                </c:pt>
                <c:pt idx="5480">
                  <c:v>465276.831</c:v>
                </c:pt>
                <c:pt idx="5481">
                  <c:v>464946.371</c:v>
                </c:pt>
                <c:pt idx="5482">
                  <c:v>462947.925</c:v>
                </c:pt>
                <c:pt idx="5483">
                  <c:v>466312.978</c:v>
                </c:pt>
                <c:pt idx="5484">
                  <c:v>462968.74</c:v>
                </c:pt>
                <c:pt idx="5485">
                  <c:v>466090.01</c:v>
                </c:pt>
                <c:pt idx="5486">
                  <c:v>462971.306</c:v>
                </c:pt>
                <c:pt idx="5487">
                  <c:v>468495.615</c:v>
                </c:pt>
                <c:pt idx="5488">
                  <c:v>464194.495</c:v>
                </c:pt>
                <c:pt idx="5489">
                  <c:v>466611.219</c:v>
                </c:pt>
                <c:pt idx="5490">
                  <c:v>466888.646</c:v>
                </c:pt>
                <c:pt idx="5491">
                  <c:v>465611.854</c:v>
                </c:pt>
                <c:pt idx="5492">
                  <c:v>463843.219</c:v>
                </c:pt>
                <c:pt idx="5493">
                  <c:v>466106.547</c:v>
                </c:pt>
                <c:pt idx="5494">
                  <c:v>465129.421</c:v>
                </c:pt>
                <c:pt idx="5495">
                  <c:v>465352.674</c:v>
                </c:pt>
                <c:pt idx="5496">
                  <c:v>465223.513</c:v>
                </c:pt>
                <c:pt idx="5497">
                  <c:v>464667.518</c:v>
                </c:pt>
                <c:pt idx="5498">
                  <c:v>465397.439</c:v>
                </c:pt>
                <c:pt idx="5499">
                  <c:v>465262.575</c:v>
                </c:pt>
                <c:pt idx="5500">
                  <c:v>465382.043</c:v>
                </c:pt>
                <c:pt idx="5501">
                  <c:v>465282.534</c:v>
                </c:pt>
                <c:pt idx="5502">
                  <c:v>465528.312</c:v>
                </c:pt>
                <c:pt idx="5503">
                  <c:v>465087.508</c:v>
                </c:pt>
                <c:pt idx="5504">
                  <c:v>466482.342</c:v>
                </c:pt>
                <c:pt idx="5505">
                  <c:v>465481.837</c:v>
                </c:pt>
                <c:pt idx="5506">
                  <c:v>465958.281</c:v>
                </c:pt>
                <c:pt idx="5507">
                  <c:v>464565.443</c:v>
                </c:pt>
                <c:pt idx="5508">
                  <c:v>466808.811</c:v>
                </c:pt>
                <c:pt idx="5509">
                  <c:v>465082.946</c:v>
                </c:pt>
                <c:pt idx="5510">
                  <c:v>467711.234</c:v>
                </c:pt>
                <c:pt idx="5511">
                  <c:v>465870.463</c:v>
                </c:pt>
                <c:pt idx="5512">
                  <c:v>469737.336</c:v>
                </c:pt>
                <c:pt idx="5513">
                  <c:v>464666.663</c:v>
                </c:pt>
                <c:pt idx="5514">
                  <c:v>467699.544</c:v>
                </c:pt>
                <c:pt idx="5515">
                  <c:v>464332.781</c:v>
                </c:pt>
                <c:pt idx="5516">
                  <c:v>467616.858</c:v>
                </c:pt>
                <c:pt idx="5517">
                  <c:v>464208.465</c:v>
                </c:pt>
                <c:pt idx="5518">
                  <c:v>466977.606</c:v>
                </c:pt>
                <c:pt idx="5519">
                  <c:v>464865.68</c:v>
                </c:pt>
                <c:pt idx="5520">
                  <c:v>468311.709</c:v>
                </c:pt>
                <c:pt idx="5521">
                  <c:v>464429.153</c:v>
                </c:pt>
                <c:pt idx="5522">
                  <c:v>468068.211</c:v>
                </c:pt>
                <c:pt idx="5523">
                  <c:v>465022.499</c:v>
                </c:pt>
                <c:pt idx="5524">
                  <c:v>468596.264</c:v>
                </c:pt>
                <c:pt idx="5525">
                  <c:v>466301.573</c:v>
                </c:pt>
                <c:pt idx="5526">
                  <c:v>468770.476</c:v>
                </c:pt>
                <c:pt idx="5527">
                  <c:v>464983.722</c:v>
                </c:pt>
                <c:pt idx="5528">
                  <c:v>467502.522</c:v>
                </c:pt>
                <c:pt idx="5529">
                  <c:v>465446.766</c:v>
                </c:pt>
                <c:pt idx="5530">
                  <c:v>468027.724</c:v>
                </c:pt>
                <c:pt idx="5531">
                  <c:v>465261.435</c:v>
                </c:pt>
                <c:pt idx="5532">
                  <c:v>467354.827</c:v>
                </c:pt>
                <c:pt idx="5533">
                  <c:v>467777.953</c:v>
                </c:pt>
                <c:pt idx="5534">
                  <c:v>468683.797</c:v>
                </c:pt>
                <c:pt idx="5535">
                  <c:v>466487.475</c:v>
                </c:pt>
                <c:pt idx="5536">
                  <c:v>468049.678</c:v>
                </c:pt>
                <c:pt idx="5537">
                  <c:v>466909.745</c:v>
                </c:pt>
                <c:pt idx="5538">
                  <c:v>467370.223</c:v>
                </c:pt>
                <c:pt idx="5539">
                  <c:v>466665.678</c:v>
                </c:pt>
                <c:pt idx="5540">
                  <c:v>465526.887</c:v>
                </c:pt>
                <c:pt idx="5541">
                  <c:v>466776.877</c:v>
                </c:pt>
                <c:pt idx="5542">
                  <c:v>466030.703</c:v>
                </c:pt>
                <c:pt idx="5543">
                  <c:v>470161.319</c:v>
                </c:pt>
                <c:pt idx="5544">
                  <c:v>466044.389</c:v>
                </c:pt>
                <c:pt idx="5545">
                  <c:v>468970.064</c:v>
                </c:pt>
                <c:pt idx="5546">
                  <c:v>465647.495</c:v>
                </c:pt>
                <c:pt idx="5547">
                  <c:v>468685.793</c:v>
                </c:pt>
                <c:pt idx="5548">
                  <c:v>466260.8</c:v>
                </c:pt>
                <c:pt idx="5549">
                  <c:v>468983.1789999999</c:v>
                </c:pt>
                <c:pt idx="5550">
                  <c:v>469564.551</c:v>
                </c:pt>
                <c:pt idx="5551">
                  <c:v>469310.218</c:v>
                </c:pt>
                <c:pt idx="5552">
                  <c:v>465740.731</c:v>
                </c:pt>
                <c:pt idx="5553">
                  <c:v>468767.34</c:v>
                </c:pt>
                <c:pt idx="5554">
                  <c:v>465890.422</c:v>
                </c:pt>
                <c:pt idx="5555">
                  <c:v>468692.636</c:v>
                </c:pt>
                <c:pt idx="5556">
                  <c:v>468075.054</c:v>
                </c:pt>
                <c:pt idx="5557">
                  <c:v>468261.526</c:v>
                </c:pt>
                <c:pt idx="5558">
                  <c:v>466973.899</c:v>
                </c:pt>
                <c:pt idx="5559">
                  <c:v>469092.668</c:v>
                </c:pt>
                <c:pt idx="5560">
                  <c:v>466371.429</c:v>
                </c:pt>
                <c:pt idx="5561">
                  <c:v>467876.322</c:v>
                </c:pt>
                <c:pt idx="5562">
                  <c:v>473100.108</c:v>
                </c:pt>
                <c:pt idx="5563">
                  <c:v>467183.181</c:v>
                </c:pt>
                <c:pt idx="5564">
                  <c:v>467587.49</c:v>
                </c:pt>
                <c:pt idx="5565">
                  <c:v>468594.553</c:v>
                </c:pt>
                <c:pt idx="5566">
                  <c:v>467489.976</c:v>
                </c:pt>
                <c:pt idx="5567">
                  <c:v>468044.546</c:v>
                </c:pt>
                <c:pt idx="5568">
                  <c:v>468633.045</c:v>
                </c:pt>
                <c:pt idx="5569">
                  <c:v>468261.812</c:v>
                </c:pt>
                <c:pt idx="5570">
                  <c:v>469768.985</c:v>
                </c:pt>
                <c:pt idx="5571">
                  <c:v>470831.649</c:v>
                </c:pt>
                <c:pt idx="5572">
                  <c:v>467431.241</c:v>
                </c:pt>
                <c:pt idx="5573">
                  <c:v>469516.649</c:v>
                </c:pt>
                <c:pt idx="5574">
                  <c:v>468666.119</c:v>
                </c:pt>
                <c:pt idx="5575">
                  <c:v>471992.965</c:v>
                </c:pt>
                <c:pt idx="5576">
                  <c:v>467275.848</c:v>
                </c:pt>
                <c:pt idx="5577">
                  <c:v>468089.025</c:v>
                </c:pt>
                <c:pt idx="5578">
                  <c:v>468893.079</c:v>
                </c:pt>
                <c:pt idx="5579">
                  <c:v>467583.213</c:v>
                </c:pt>
                <c:pt idx="5580">
                  <c:v>471249.073</c:v>
                </c:pt>
                <c:pt idx="5581">
                  <c:v>466867.832</c:v>
                </c:pt>
                <c:pt idx="5582">
                  <c:v>469240.077</c:v>
                </c:pt>
                <c:pt idx="5583">
                  <c:v>467441.791</c:v>
                </c:pt>
                <c:pt idx="5584">
                  <c:v>470191.256</c:v>
                </c:pt>
                <c:pt idx="5585">
                  <c:v>467941.045</c:v>
                </c:pt>
                <c:pt idx="5586">
                  <c:v>473811.497</c:v>
                </c:pt>
                <c:pt idx="5587">
                  <c:v>467699.258</c:v>
                </c:pt>
                <c:pt idx="5588">
                  <c:v>470485.506</c:v>
                </c:pt>
                <c:pt idx="5589">
                  <c:v>472178.012</c:v>
                </c:pt>
                <c:pt idx="5590">
                  <c:v>469681.167</c:v>
                </c:pt>
                <c:pt idx="5591">
                  <c:v>470769.492</c:v>
                </c:pt>
                <c:pt idx="5592">
                  <c:v>468864.852</c:v>
                </c:pt>
                <c:pt idx="5593">
                  <c:v>468702.046</c:v>
                </c:pt>
                <c:pt idx="5594">
                  <c:v>471566.988</c:v>
                </c:pt>
                <c:pt idx="5595">
                  <c:v>471004.15</c:v>
                </c:pt>
                <c:pt idx="5596">
                  <c:v>471797.369</c:v>
                </c:pt>
                <c:pt idx="5597">
                  <c:v>468977.477</c:v>
                </c:pt>
                <c:pt idx="5598">
                  <c:v>469936.639</c:v>
                </c:pt>
                <c:pt idx="5599">
                  <c:v>469096.089</c:v>
                </c:pt>
                <c:pt idx="5600">
                  <c:v>469368.099</c:v>
                </c:pt>
                <c:pt idx="5601">
                  <c:v>471028.1</c:v>
                </c:pt>
                <c:pt idx="5602">
                  <c:v>471324.346</c:v>
                </c:pt>
                <c:pt idx="5603">
                  <c:v>469887.597</c:v>
                </c:pt>
                <c:pt idx="5604">
                  <c:v>471953.618</c:v>
                </c:pt>
                <c:pt idx="5605">
                  <c:v>468635.897</c:v>
                </c:pt>
                <c:pt idx="5606">
                  <c:v>472769.648</c:v>
                </c:pt>
                <c:pt idx="5607">
                  <c:v>468980.328</c:v>
                </c:pt>
                <c:pt idx="5608">
                  <c:v>472014.35</c:v>
                </c:pt>
                <c:pt idx="5609">
                  <c:v>470492.634</c:v>
                </c:pt>
                <c:pt idx="5610">
                  <c:v>474197.841</c:v>
                </c:pt>
                <c:pt idx="5611">
                  <c:v>469110.916</c:v>
                </c:pt>
                <c:pt idx="5612">
                  <c:v>470171.013</c:v>
                </c:pt>
                <c:pt idx="5613">
                  <c:v>469125.742</c:v>
                </c:pt>
                <c:pt idx="5614">
                  <c:v>473407.474</c:v>
                </c:pt>
                <c:pt idx="5615">
                  <c:v>469291.685</c:v>
                </c:pt>
                <c:pt idx="5616">
                  <c:v>470752.384</c:v>
                </c:pt>
                <c:pt idx="5617">
                  <c:v>472007.792</c:v>
                </c:pt>
                <c:pt idx="5618">
                  <c:v>470987.612</c:v>
                </c:pt>
                <c:pt idx="5619">
                  <c:v>471176.651</c:v>
                </c:pt>
                <c:pt idx="5620">
                  <c:v>470073.499</c:v>
                </c:pt>
                <c:pt idx="5621">
                  <c:v>469989.673</c:v>
                </c:pt>
                <c:pt idx="5622">
                  <c:v>473460.506</c:v>
                </c:pt>
                <c:pt idx="5623">
                  <c:v>471259.337</c:v>
                </c:pt>
                <c:pt idx="5624">
                  <c:v>471154.981</c:v>
                </c:pt>
                <c:pt idx="5625">
                  <c:v>470090.892</c:v>
                </c:pt>
                <c:pt idx="5626">
                  <c:v>473591.665</c:v>
                </c:pt>
                <c:pt idx="5627">
                  <c:v>470410.804</c:v>
                </c:pt>
                <c:pt idx="5628">
                  <c:v>472789.892</c:v>
                </c:pt>
                <c:pt idx="5629">
                  <c:v>471536.479</c:v>
                </c:pt>
                <c:pt idx="5630">
                  <c:v>475524.816</c:v>
                </c:pt>
                <c:pt idx="5631">
                  <c:v>469602.187</c:v>
                </c:pt>
                <c:pt idx="5632">
                  <c:v>470283.638</c:v>
                </c:pt>
                <c:pt idx="5633">
                  <c:v>469931.507</c:v>
                </c:pt>
                <c:pt idx="5634">
                  <c:v>470788.024</c:v>
                </c:pt>
                <c:pt idx="5635">
                  <c:v>473408.329</c:v>
                </c:pt>
                <c:pt idx="5636">
                  <c:v>469726.787</c:v>
                </c:pt>
                <c:pt idx="5637">
                  <c:v>470853.603</c:v>
                </c:pt>
                <c:pt idx="5638">
                  <c:v>474482.112</c:v>
                </c:pt>
                <c:pt idx="5639">
                  <c:v>469332.743</c:v>
                </c:pt>
                <c:pt idx="5640">
                  <c:v>474065.544</c:v>
                </c:pt>
                <c:pt idx="5641">
                  <c:v>472107.301</c:v>
                </c:pt>
                <c:pt idx="5642">
                  <c:v>475419.035</c:v>
                </c:pt>
                <c:pt idx="5643">
                  <c:v>471875.494</c:v>
                </c:pt>
                <c:pt idx="5644">
                  <c:v>473128.621</c:v>
                </c:pt>
                <c:pt idx="5645">
                  <c:v>472969.235</c:v>
                </c:pt>
                <c:pt idx="5646">
                  <c:v>474086.643</c:v>
                </c:pt>
                <c:pt idx="5647">
                  <c:v>471448.375</c:v>
                </c:pt>
                <c:pt idx="5648">
                  <c:v>472579.184</c:v>
                </c:pt>
                <c:pt idx="5649">
                  <c:v>470328.973</c:v>
                </c:pt>
                <c:pt idx="5650">
                  <c:v>472527.0060000001</c:v>
                </c:pt>
                <c:pt idx="5651">
                  <c:v>470646.602</c:v>
                </c:pt>
                <c:pt idx="5652">
                  <c:v>471602.343</c:v>
                </c:pt>
                <c:pt idx="5653">
                  <c:v>474006.523</c:v>
                </c:pt>
                <c:pt idx="5654">
                  <c:v>470832.504</c:v>
                </c:pt>
                <c:pt idx="5655">
                  <c:v>471555.583</c:v>
                </c:pt>
                <c:pt idx="5656">
                  <c:v>473880.212</c:v>
                </c:pt>
                <c:pt idx="5657">
                  <c:v>472560.08</c:v>
                </c:pt>
                <c:pt idx="5658">
                  <c:v>470798.574</c:v>
                </c:pt>
                <c:pt idx="5659">
                  <c:v>474410.83</c:v>
                </c:pt>
                <c:pt idx="5660">
                  <c:v>471046.633</c:v>
                </c:pt>
                <c:pt idx="5661">
                  <c:v>471502.835</c:v>
                </c:pt>
                <c:pt idx="5662">
                  <c:v>470267.1</c:v>
                </c:pt>
                <c:pt idx="5663">
                  <c:v>471742.91</c:v>
                </c:pt>
                <c:pt idx="5664">
                  <c:v>473160.84</c:v>
                </c:pt>
                <c:pt idx="5665">
                  <c:v>473610.768</c:v>
                </c:pt>
                <c:pt idx="5666">
                  <c:v>474128.556</c:v>
                </c:pt>
                <c:pt idx="5667">
                  <c:v>473400.916</c:v>
                </c:pt>
                <c:pt idx="5668">
                  <c:v>473652.112</c:v>
                </c:pt>
                <c:pt idx="5669">
                  <c:v>473147.439</c:v>
                </c:pt>
                <c:pt idx="5670">
                  <c:v>470914.905</c:v>
                </c:pt>
                <c:pt idx="5671">
                  <c:v>476207.978</c:v>
                </c:pt>
                <c:pt idx="5672">
                  <c:v>471160.969</c:v>
                </c:pt>
                <c:pt idx="5673">
                  <c:v>473819.48</c:v>
                </c:pt>
                <c:pt idx="5674">
                  <c:v>469939.206</c:v>
                </c:pt>
                <c:pt idx="5675">
                  <c:v>473076.728</c:v>
                </c:pt>
                <c:pt idx="5676">
                  <c:v>470381.436</c:v>
                </c:pt>
                <c:pt idx="5677">
                  <c:v>476648.211</c:v>
                </c:pt>
                <c:pt idx="5678">
                  <c:v>470035.578</c:v>
                </c:pt>
                <c:pt idx="5679">
                  <c:v>474045.585</c:v>
                </c:pt>
                <c:pt idx="5680">
                  <c:v>473912.716</c:v>
                </c:pt>
                <c:pt idx="5681">
                  <c:v>473852.554</c:v>
                </c:pt>
                <c:pt idx="5682">
                  <c:v>470640.329</c:v>
                </c:pt>
                <c:pt idx="5683">
                  <c:v>475333.212</c:v>
                </c:pt>
                <c:pt idx="5684">
                  <c:v>478280.555</c:v>
                </c:pt>
                <c:pt idx="5685">
                  <c:v>473204.464</c:v>
                </c:pt>
                <c:pt idx="5686">
                  <c:v>473512.115</c:v>
                </c:pt>
                <c:pt idx="5687">
                  <c:v>476475.995</c:v>
                </c:pt>
                <c:pt idx="5688">
                  <c:v>471796.799</c:v>
                </c:pt>
                <c:pt idx="5689">
                  <c:v>475691.615</c:v>
                </c:pt>
                <c:pt idx="5690">
                  <c:v>472641.911</c:v>
                </c:pt>
                <c:pt idx="5691">
                  <c:v>473881.638</c:v>
                </c:pt>
                <c:pt idx="5692">
                  <c:v>471627.719</c:v>
                </c:pt>
                <c:pt idx="5693">
                  <c:v>475670.516</c:v>
                </c:pt>
                <c:pt idx="5694">
                  <c:v>470934.294</c:v>
                </c:pt>
                <c:pt idx="5695">
                  <c:v>474074.097</c:v>
                </c:pt>
                <c:pt idx="5696">
                  <c:v>474089.494</c:v>
                </c:pt>
                <c:pt idx="5697">
                  <c:v>474426.513</c:v>
                </c:pt>
                <c:pt idx="5698">
                  <c:v>472781.338</c:v>
                </c:pt>
                <c:pt idx="5699">
                  <c:v>474274.826</c:v>
                </c:pt>
                <c:pt idx="5700">
                  <c:v>473577.694</c:v>
                </c:pt>
                <c:pt idx="5701">
                  <c:v>474609.848</c:v>
                </c:pt>
                <c:pt idx="5702">
                  <c:v>471937.081</c:v>
                </c:pt>
                <c:pt idx="5703">
                  <c:v>475464.3700000001</c:v>
                </c:pt>
                <c:pt idx="5704">
                  <c:v>475131.913</c:v>
                </c:pt>
                <c:pt idx="5705">
                  <c:v>471747.187</c:v>
                </c:pt>
                <c:pt idx="5706">
                  <c:v>476527.888</c:v>
                </c:pt>
                <c:pt idx="5707">
                  <c:v>473777.567</c:v>
                </c:pt>
                <c:pt idx="5708">
                  <c:v>478602.463</c:v>
                </c:pt>
                <c:pt idx="5709">
                  <c:v>472503.626</c:v>
                </c:pt>
                <c:pt idx="5710">
                  <c:v>476614.281</c:v>
                </c:pt>
                <c:pt idx="5711">
                  <c:v>478045.042</c:v>
                </c:pt>
                <c:pt idx="5712">
                  <c:v>474518.323</c:v>
                </c:pt>
                <c:pt idx="5713">
                  <c:v>477759.346</c:v>
                </c:pt>
                <c:pt idx="5714">
                  <c:v>472660.159</c:v>
                </c:pt>
                <c:pt idx="5715">
                  <c:v>471601.203</c:v>
                </c:pt>
                <c:pt idx="5716">
                  <c:v>474834.812</c:v>
                </c:pt>
                <c:pt idx="5717">
                  <c:v>476343.697</c:v>
                </c:pt>
                <c:pt idx="5718">
                  <c:v>476627.397</c:v>
                </c:pt>
                <c:pt idx="5719">
                  <c:v>472611.403</c:v>
                </c:pt>
                <c:pt idx="5720">
                  <c:v>474516.327</c:v>
                </c:pt>
                <c:pt idx="5721">
                  <c:v>474411.116</c:v>
                </c:pt>
                <c:pt idx="5722">
                  <c:v>478086.385</c:v>
                </c:pt>
                <c:pt idx="5723">
                  <c:v>473530.648</c:v>
                </c:pt>
                <c:pt idx="5724">
                  <c:v>477084.169</c:v>
                </c:pt>
                <c:pt idx="5725">
                  <c:v>473414.602</c:v>
                </c:pt>
                <c:pt idx="5726">
                  <c:v>476570.942</c:v>
                </c:pt>
                <c:pt idx="5727">
                  <c:v>472690.382</c:v>
                </c:pt>
                <c:pt idx="5728">
                  <c:v>476072.258</c:v>
                </c:pt>
                <c:pt idx="5729">
                  <c:v>477902.479</c:v>
                </c:pt>
                <c:pt idx="5730">
                  <c:v>474473.844</c:v>
                </c:pt>
                <c:pt idx="5731">
                  <c:v>475187.512</c:v>
                </c:pt>
                <c:pt idx="5732">
                  <c:v>473934.386</c:v>
                </c:pt>
                <c:pt idx="5733">
                  <c:v>474016.217</c:v>
                </c:pt>
                <c:pt idx="5734">
                  <c:v>473403.481</c:v>
                </c:pt>
                <c:pt idx="5735">
                  <c:v>474013.936</c:v>
                </c:pt>
                <c:pt idx="5736">
                  <c:v>474947.152</c:v>
                </c:pt>
                <c:pt idx="5737">
                  <c:v>475119.083</c:v>
                </c:pt>
                <c:pt idx="5738">
                  <c:v>477542.081</c:v>
                </c:pt>
                <c:pt idx="5739">
                  <c:v>473960.047</c:v>
                </c:pt>
                <c:pt idx="5740">
                  <c:v>475935.112</c:v>
                </c:pt>
                <c:pt idx="5741">
                  <c:v>477486.766</c:v>
                </c:pt>
                <c:pt idx="5742">
                  <c:v>477078.466</c:v>
                </c:pt>
                <c:pt idx="5743">
                  <c:v>476141.828</c:v>
                </c:pt>
                <c:pt idx="5744">
                  <c:v>474768.663</c:v>
                </c:pt>
                <c:pt idx="5745">
                  <c:v>475633.735</c:v>
                </c:pt>
                <c:pt idx="5746">
                  <c:v>474063.548</c:v>
                </c:pt>
                <c:pt idx="5747">
                  <c:v>477199.359</c:v>
                </c:pt>
                <c:pt idx="5748">
                  <c:v>475166.984</c:v>
                </c:pt>
                <c:pt idx="5749">
                  <c:v>475721.838</c:v>
                </c:pt>
                <c:pt idx="5750">
                  <c:v>475969.613</c:v>
                </c:pt>
                <c:pt idx="5751">
                  <c:v>475675.933</c:v>
                </c:pt>
                <c:pt idx="5752">
                  <c:v>475045.806</c:v>
                </c:pt>
                <c:pt idx="5753">
                  <c:v>474292.219</c:v>
                </c:pt>
                <c:pt idx="5754">
                  <c:v>477242.128</c:v>
                </c:pt>
                <c:pt idx="5755">
                  <c:v>473986.849</c:v>
                </c:pt>
                <c:pt idx="5756">
                  <c:v>476787.067</c:v>
                </c:pt>
                <c:pt idx="5757">
                  <c:v>478324.179</c:v>
                </c:pt>
                <c:pt idx="5758">
                  <c:v>475938.248</c:v>
                </c:pt>
                <c:pt idx="5759">
                  <c:v>474969.677</c:v>
                </c:pt>
                <c:pt idx="5760">
                  <c:v>475088.859</c:v>
                </c:pt>
                <c:pt idx="5761">
                  <c:v>475495.448</c:v>
                </c:pt>
                <c:pt idx="5762">
                  <c:v>476215.391</c:v>
                </c:pt>
                <c:pt idx="5763">
                  <c:v>474705.935</c:v>
                </c:pt>
                <c:pt idx="5764">
                  <c:v>478763.843</c:v>
                </c:pt>
                <c:pt idx="5765">
                  <c:v>475106.253</c:v>
                </c:pt>
                <c:pt idx="5766">
                  <c:v>475230.852</c:v>
                </c:pt>
                <c:pt idx="5767">
                  <c:v>475590.68</c:v>
                </c:pt>
                <c:pt idx="5768">
                  <c:v>477828.631</c:v>
                </c:pt>
                <c:pt idx="5769">
                  <c:v>476337.995</c:v>
                </c:pt>
                <c:pt idx="5770">
                  <c:v>475223.439</c:v>
                </c:pt>
                <c:pt idx="5771">
                  <c:v>477281.475</c:v>
                </c:pt>
                <c:pt idx="5772">
                  <c:v>477326.24</c:v>
                </c:pt>
                <c:pt idx="5773">
                  <c:v>476135.841</c:v>
                </c:pt>
                <c:pt idx="5774">
                  <c:v>476455.752</c:v>
                </c:pt>
                <c:pt idx="5775">
                  <c:v>479023.593</c:v>
                </c:pt>
                <c:pt idx="5776">
                  <c:v>475164.417</c:v>
                </c:pt>
                <c:pt idx="5777">
                  <c:v>478061.009</c:v>
                </c:pt>
                <c:pt idx="5778">
                  <c:v>474886.42</c:v>
                </c:pt>
                <c:pt idx="5779">
                  <c:v>478844.249</c:v>
                </c:pt>
                <c:pt idx="5780">
                  <c:v>474563.373</c:v>
                </c:pt>
                <c:pt idx="5781">
                  <c:v>482148.57</c:v>
                </c:pt>
                <c:pt idx="5782">
                  <c:v>474233.768</c:v>
                </c:pt>
                <c:pt idx="5783">
                  <c:v>477848.306</c:v>
                </c:pt>
                <c:pt idx="5784">
                  <c:v>474294.5</c:v>
                </c:pt>
                <c:pt idx="5785">
                  <c:v>478620.996</c:v>
                </c:pt>
                <c:pt idx="5786">
                  <c:v>474940.594</c:v>
                </c:pt>
                <c:pt idx="5787">
                  <c:v>481194.54</c:v>
                </c:pt>
                <c:pt idx="5788">
                  <c:v>476600.026</c:v>
                </c:pt>
                <c:pt idx="5789">
                  <c:v>479517.43</c:v>
                </c:pt>
                <c:pt idx="5790">
                  <c:v>479085.751</c:v>
                </c:pt>
                <c:pt idx="5791">
                  <c:v>478086.955</c:v>
                </c:pt>
                <c:pt idx="5792">
                  <c:v>475949.369</c:v>
                </c:pt>
                <c:pt idx="5793">
                  <c:v>478293.672</c:v>
                </c:pt>
                <c:pt idx="5794">
                  <c:v>477760.487</c:v>
                </c:pt>
                <c:pt idx="5795">
                  <c:v>478311.634</c:v>
                </c:pt>
                <c:pt idx="5796">
                  <c:v>475977.596</c:v>
                </c:pt>
                <c:pt idx="5797">
                  <c:v>478930.072</c:v>
                </c:pt>
                <c:pt idx="5798">
                  <c:v>477715.436</c:v>
                </c:pt>
                <c:pt idx="5799">
                  <c:v>479230.309</c:v>
                </c:pt>
                <c:pt idx="5800">
                  <c:v>478099.216</c:v>
                </c:pt>
                <c:pt idx="5801">
                  <c:v>477238.992</c:v>
                </c:pt>
                <c:pt idx="5802">
                  <c:v>476069.407</c:v>
                </c:pt>
                <c:pt idx="5803">
                  <c:v>477677.515</c:v>
                </c:pt>
                <c:pt idx="5804">
                  <c:v>478755.29</c:v>
                </c:pt>
                <c:pt idx="5805">
                  <c:v>484220.577</c:v>
                </c:pt>
                <c:pt idx="5806">
                  <c:v>477072.764</c:v>
                </c:pt>
                <c:pt idx="5807">
                  <c:v>478112.047</c:v>
                </c:pt>
                <c:pt idx="5808">
                  <c:v>476233.638</c:v>
                </c:pt>
                <c:pt idx="5809">
                  <c:v>478160.517</c:v>
                </c:pt>
                <c:pt idx="5810">
                  <c:v>479867.565</c:v>
                </c:pt>
                <c:pt idx="5811">
                  <c:v>477534.381</c:v>
                </c:pt>
                <c:pt idx="5812">
                  <c:v>477018.589</c:v>
                </c:pt>
                <c:pt idx="5813">
                  <c:v>476743.158</c:v>
                </c:pt>
                <c:pt idx="5814">
                  <c:v>477119.239</c:v>
                </c:pt>
                <c:pt idx="5815">
                  <c:v>476376.201</c:v>
                </c:pt>
                <c:pt idx="5816">
                  <c:v>477278.054</c:v>
                </c:pt>
                <c:pt idx="5817">
                  <c:v>478003.129</c:v>
                </c:pt>
                <c:pt idx="5818">
                  <c:v>478144.551</c:v>
                </c:pt>
                <c:pt idx="5819">
                  <c:v>478113.757</c:v>
                </c:pt>
                <c:pt idx="5820">
                  <c:v>480877.195</c:v>
                </c:pt>
                <c:pt idx="5821">
                  <c:v>478070.988</c:v>
                </c:pt>
                <c:pt idx="5822">
                  <c:v>478192.452</c:v>
                </c:pt>
                <c:pt idx="5823">
                  <c:v>478437.09</c:v>
                </c:pt>
                <c:pt idx="5824">
                  <c:v>481922.18</c:v>
                </c:pt>
                <c:pt idx="5825">
                  <c:v>479055.528</c:v>
                </c:pt>
                <c:pt idx="5826">
                  <c:v>478853.943</c:v>
                </c:pt>
                <c:pt idx="5827">
                  <c:v>480525.92</c:v>
                </c:pt>
                <c:pt idx="5828">
                  <c:v>479015.324</c:v>
                </c:pt>
                <c:pt idx="5829">
                  <c:v>479366.029</c:v>
                </c:pt>
                <c:pt idx="5830">
                  <c:v>478971.985</c:v>
                </c:pt>
                <c:pt idx="5831">
                  <c:v>478442.222</c:v>
                </c:pt>
                <c:pt idx="5832">
                  <c:v>479861.863</c:v>
                </c:pt>
                <c:pt idx="5833">
                  <c:v>478003.129</c:v>
                </c:pt>
                <c:pt idx="5834">
                  <c:v>481345.371</c:v>
                </c:pt>
                <c:pt idx="5835">
                  <c:v>476708.944</c:v>
                </c:pt>
                <c:pt idx="5836">
                  <c:v>480421.849</c:v>
                </c:pt>
                <c:pt idx="5837">
                  <c:v>477506.154</c:v>
                </c:pt>
                <c:pt idx="5838">
                  <c:v>481968.085</c:v>
                </c:pt>
                <c:pt idx="5839">
                  <c:v>480243.075</c:v>
                </c:pt>
                <c:pt idx="5840">
                  <c:v>482809.206</c:v>
                </c:pt>
                <c:pt idx="5841">
                  <c:v>480263.89</c:v>
                </c:pt>
                <c:pt idx="5842">
                  <c:v>480860.087</c:v>
                </c:pt>
                <c:pt idx="5843">
                  <c:v>479189.251</c:v>
                </c:pt>
                <c:pt idx="5844">
                  <c:v>481072.506</c:v>
                </c:pt>
                <c:pt idx="5845">
                  <c:v>480488.569</c:v>
                </c:pt>
                <c:pt idx="5846">
                  <c:v>482140.301</c:v>
                </c:pt>
                <c:pt idx="5847">
                  <c:v>479610.951</c:v>
                </c:pt>
                <c:pt idx="5848">
                  <c:v>480936.786</c:v>
                </c:pt>
                <c:pt idx="5849">
                  <c:v>482829.735</c:v>
                </c:pt>
                <c:pt idx="5850">
                  <c:v>478327.601</c:v>
                </c:pt>
                <c:pt idx="5851">
                  <c:v>479547.083</c:v>
                </c:pt>
                <c:pt idx="5852">
                  <c:v>478963.432</c:v>
                </c:pt>
                <c:pt idx="5853">
                  <c:v>480490.85</c:v>
                </c:pt>
                <c:pt idx="5854">
                  <c:v>482100.383</c:v>
                </c:pt>
                <c:pt idx="5855">
                  <c:v>479929.722</c:v>
                </c:pt>
                <c:pt idx="5856">
                  <c:v>479492.91</c:v>
                </c:pt>
                <c:pt idx="5857">
                  <c:v>482825.173</c:v>
                </c:pt>
                <c:pt idx="5858">
                  <c:v>478870.48</c:v>
                </c:pt>
                <c:pt idx="5859">
                  <c:v>484039.808</c:v>
                </c:pt>
                <c:pt idx="5860">
                  <c:v>481419.503</c:v>
                </c:pt>
                <c:pt idx="5861">
                  <c:v>479165.301</c:v>
                </c:pt>
                <c:pt idx="5862">
                  <c:v>478298.804</c:v>
                </c:pt>
                <c:pt idx="5863">
                  <c:v>480016.115</c:v>
                </c:pt>
                <c:pt idx="5864">
                  <c:v>480114.768</c:v>
                </c:pt>
                <c:pt idx="5865">
                  <c:v>480917.112</c:v>
                </c:pt>
                <c:pt idx="5866">
                  <c:v>480944.199</c:v>
                </c:pt>
                <c:pt idx="5867">
                  <c:v>480930.513</c:v>
                </c:pt>
                <c:pt idx="5868">
                  <c:v>483194.126</c:v>
                </c:pt>
                <c:pt idx="5869">
                  <c:v>482824.888</c:v>
                </c:pt>
                <c:pt idx="5870">
                  <c:v>481124.684</c:v>
                </c:pt>
                <c:pt idx="5871">
                  <c:v>485448.044</c:v>
                </c:pt>
                <c:pt idx="5872">
                  <c:v>481734.568</c:v>
                </c:pt>
                <c:pt idx="5873">
                  <c:v>478829.993</c:v>
                </c:pt>
                <c:pt idx="5874">
                  <c:v>481217.635</c:v>
                </c:pt>
                <c:pt idx="5875">
                  <c:v>478475.581</c:v>
                </c:pt>
                <c:pt idx="5876">
                  <c:v>482230.401</c:v>
                </c:pt>
                <c:pt idx="5877">
                  <c:v>478293.101</c:v>
                </c:pt>
                <c:pt idx="5878">
                  <c:v>481173.155</c:v>
                </c:pt>
                <c:pt idx="5879">
                  <c:v>483344.387</c:v>
                </c:pt>
                <c:pt idx="5880">
                  <c:v>481836.072</c:v>
                </c:pt>
                <c:pt idx="5881">
                  <c:v>482456.22</c:v>
                </c:pt>
                <c:pt idx="5882">
                  <c:v>482725.094</c:v>
                </c:pt>
                <c:pt idx="5883">
                  <c:v>480770.272</c:v>
                </c:pt>
                <c:pt idx="5884">
                  <c:v>481046.274</c:v>
                </c:pt>
                <c:pt idx="5885">
                  <c:v>480560.135</c:v>
                </c:pt>
                <c:pt idx="5886">
                  <c:v>481201.382</c:v>
                </c:pt>
                <c:pt idx="5887">
                  <c:v>478827.997</c:v>
                </c:pt>
                <c:pt idx="5888">
                  <c:v>481676.972</c:v>
                </c:pt>
                <c:pt idx="5889">
                  <c:v>479611.237</c:v>
                </c:pt>
                <c:pt idx="5890">
                  <c:v>483533.425</c:v>
                </c:pt>
                <c:pt idx="5891">
                  <c:v>480649.95</c:v>
                </c:pt>
                <c:pt idx="5892">
                  <c:v>484785.697</c:v>
                </c:pt>
                <c:pt idx="5893">
                  <c:v>482860.813</c:v>
                </c:pt>
                <c:pt idx="5894">
                  <c:v>480554.147</c:v>
                </c:pt>
                <c:pt idx="5895">
                  <c:v>482970.873</c:v>
                </c:pt>
                <c:pt idx="5896">
                  <c:v>483305.895</c:v>
                </c:pt>
                <c:pt idx="5897">
                  <c:v>480632.556</c:v>
                </c:pt>
                <c:pt idx="5898">
                  <c:v>482620.452</c:v>
                </c:pt>
                <c:pt idx="5899">
                  <c:v>481776.766</c:v>
                </c:pt>
                <c:pt idx="5900">
                  <c:v>481317.144</c:v>
                </c:pt>
                <c:pt idx="5901">
                  <c:v>483356.077</c:v>
                </c:pt>
                <c:pt idx="5902">
                  <c:v>480789.091</c:v>
                </c:pt>
                <c:pt idx="5903">
                  <c:v>484011.581</c:v>
                </c:pt>
                <c:pt idx="5904">
                  <c:v>480739.194</c:v>
                </c:pt>
                <c:pt idx="5905">
                  <c:v>481203.093</c:v>
                </c:pt>
                <c:pt idx="5906">
                  <c:v>480691.008</c:v>
                </c:pt>
                <c:pt idx="5907">
                  <c:v>482818.616</c:v>
                </c:pt>
                <c:pt idx="5908">
                  <c:v>483208.666</c:v>
                </c:pt>
                <c:pt idx="5909">
                  <c:v>485636.797</c:v>
                </c:pt>
                <c:pt idx="5910">
                  <c:v>480109.351</c:v>
                </c:pt>
                <c:pt idx="5911">
                  <c:v>482530.068</c:v>
                </c:pt>
                <c:pt idx="5912">
                  <c:v>481716.89</c:v>
                </c:pt>
                <c:pt idx="5913">
                  <c:v>485795.041</c:v>
                </c:pt>
                <c:pt idx="5914">
                  <c:v>480953.038</c:v>
                </c:pt>
                <c:pt idx="5915">
                  <c:v>482873.359</c:v>
                </c:pt>
                <c:pt idx="5916">
                  <c:v>481929.023</c:v>
                </c:pt>
                <c:pt idx="5917">
                  <c:v>481394.413</c:v>
                </c:pt>
                <c:pt idx="5918">
                  <c:v>483220.072</c:v>
                </c:pt>
                <c:pt idx="5919">
                  <c:v>481977.78</c:v>
                </c:pt>
                <c:pt idx="5920">
                  <c:v>481477.954</c:v>
                </c:pt>
                <c:pt idx="5921">
                  <c:v>480963.588</c:v>
                </c:pt>
                <c:pt idx="5922">
                  <c:v>481614.814</c:v>
                </c:pt>
                <c:pt idx="5923">
                  <c:v>482480.741</c:v>
                </c:pt>
                <c:pt idx="5924">
                  <c:v>484572.138</c:v>
                </c:pt>
                <c:pt idx="5925">
                  <c:v>483867.877</c:v>
                </c:pt>
                <c:pt idx="5926">
                  <c:v>480190.613</c:v>
                </c:pt>
                <c:pt idx="5927">
                  <c:v>482220.137</c:v>
                </c:pt>
                <c:pt idx="5928">
                  <c:v>481338.813</c:v>
                </c:pt>
                <c:pt idx="5929">
                  <c:v>485749.707</c:v>
                </c:pt>
                <c:pt idx="5930">
                  <c:v>480701.272</c:v>
                </c:pt>
                <c:pt idx="5931">
                  <c:v>485971.82</c:v>
                </c:pt>
                <c:pt idx="5932">
                  <c:v>481431.764</c:v>
                </c:pt>
                <c:pt idx="5933">
                  <c:v>483297.056</c:v>
                </c:pt>
                <c:pt idx="5934">
                  <c:v>481323.417</c:v>
                </c:pt>
                <c:pt idx="5935">
                  <c:v>482243.231</c:v>
                </c:pt>
                <c:pt idx="5936">
                  <c:v>483789.182</c:v>
                </c:pt>
                <c:pt idx="5937">
                  <c:v>482883.054</c:v>
                </c:pt>
                <c:pt idx="5938">
                  <c:v>480287.84</c:v>
                </c:pt>
                <c:pt idx="5939">
                  <c:v>484125.346</c:v>
                </c:pt>
                <c:pt idx="5940">
                  <c:v>483280.233</c:v>
                </c:pt>
                <c:pt idx="5941">
                  <c:v>482786.395</c:v>
                </c:pt>
                <c:pt idx="5942">
                  <c:v>482434.265</c:v>
                </c:pt>
                <c:pt idx="5943">
                  <c:v>482767.863</c:v>
                </c:pt>
                <c:pt idx="5944">
                  <c:v>482250.93</c:v>
                </c:pt>
                <c:pt idx="5945">
                  <c:v>486341.627</c:v>
                </c:pt>
                <c:pt idx="5946">
                  <c:v>480974.422</c:v>
                </c:pt>
                <c:pt idx="5947">
                  <c:v>486007.175</c:v>
                </c:pt>
                <c:pt idx="5948">
                  <c:v>482462.778</c:v>
                </c:pt>
                <c:pt idx="5949">
                  <c:v>484653.684</c:v>
                </c:pt>
                <c:pt idx="5950">
                  <c:v>480776.26</c:v>
                </c:pt>
                <c:pt idx="5951">
                  <c:v>487273.418</c:v>
                </c:pt>
                <c:pt idx="5952">
                  <c:v>481814.973</c:v>
                </c:pt>
                <c:pt idx="5953">
                  <c:v>484524.237</c:v>
                </c:pt>
                <c:pt idx="5954">
                  <c:v>482561.717</c:v>
                </c:pt>
                <c:pt idx="5955">
                  <c:v>482738.209</c:v>
                </c:pt>
                <c:pt idx="5956">
                  <c:v>481609.967</c:v>
                </c:pt>
                <c:pt idx="5957">
                  <c:v>486874.527</c:v>
                </c:pt>
                <c:pt idx="5958">
                  <c:v>484707.002</c:v>
                </c:pt>
                <c:pt idx="5959">
                  <c:v>483440.759</c:v>
                </c:pt>
                <c:pt idx="5960">
                  <c:v>481670.129</c:v>
                </c:pt>
                <c:pt idx="5961">
                  <c:v>485963.836</c:v>
                </c:pt>
                <c:pt idx="5962">
                  <c:v>482031.668</c:v>
                </c:pt>
                <c:pt idx="5963">
                  <c:v>484730.383</c:v>
                </c:pt>
                <c:pt idx="5964">
                  <c:v>483604.706</c:v>
                </c:pt>
                <c:pt idx="5965">
                  <c:v>484380.248</c:v>
                </c:pt>
                <c:pt idx="5966">
                  <c:v>482091.259</c:v>
                </c:pt>
                <c:pt idx="5967">
                  <c:v>484286.157</c:v>
                </c:pt>
                <c:pt idx="5968">
                  <c:v>482060.752</c:v>
                </c:pt>
                <c:pt idx="5969">
                  <c:v>485059.132</c:v>
                </c:pt>
                <c:pt idx="5970">
                  <c:v>485193.141</c:v>
                </c:pt>
                <c:pt idx="5971">
                  <c:v>484104.246</c:v>
                </c:pt>
                <c:pt idx="5972">
                  <c:v>482072.156</c:v>
                </c:pt>
                <c:pt idx="5973">
                  <c:v>483905.799</c:v>
                </c:pt>
                <c:pt idx="5974">
                  <c:v>485053.429</c:v>
                </c:pt>
                <c:pt idx="5975">
                  <c:v>485190.575</c:v>
                </c:pt>
                <c:pt idx="5976">
                  <c:v>483092.621</c:v>
                </c:pt>
                <c:pt idx="5977">
                  <c:v>487636.668</c:v>
                </c:pt>
                <c:pt idx="5978">
                  <c:v>486284.603</c:v>
                </c:pt>
                <c:pt idx="5979">
                  <c:v>486138.047</c:v>
                </c:pt>
                <c:pt idx="5980">
                  <c:v>484718.977</c:v>
                </c:pt>
                <c:pt idx="5981">
                  <c:v>484815.635</c:v>
                </c:pt>
                <c:pt idx="5982">
                  <c:v>485806.161</c:v>
                </c:pt>
                <c:pt idx="5983">
                  <c:v>485448.044</c:v>
                </c:pt>
                <c:pt idx="5984">
                  <c:v>484047.507</c:v>
                </c:pt>
                <c:pt idx="5985">
                  <c:v>484193.205</c:v>
                </c:pt>
                <c:pt idx="5986">
                  <c:v>487807.173</c:v>
                </c:pt>
                <c:pt idx="5987">
                  <c:v>483598.148</c:v>
                </c:pt>
                <c:pt idx="5988">
                  <c:v>487138.268</c:v>
                </c:pt>
                <c:pt idx="5989">
                  <c:v>484224.285</c:v>
                </c:pt>
                <c:pt idx="5990">
                  <c:v>484387.947</c:v>
                </c:pt>
                <c:pt idx="5991">
                  <c:v>484595.803</c:v>
                </c:pt>
                <c:pt idx="5992">
                  <c:v>484748.63</c:v>
                </c:pt>
                <c:pt idx="5993">
                  <c:v>484870.094</c:v>
                </c:pt>
                <c:pt idx="5994">
                  <c:v>485431.506</c:v>
                </c:pt>
                <c:pt idx="5995">
                  <c:v>486975.462</c:v>
                </c:pt>
                <c:pt idx="5996">
                  <c:v>484314.099</c:v>
                </c:pt>
                <c:pt idx="5997">
                  <c:v>484263.917</c:v>
                </c:pt>
                <c:pt idx="5998">
                  <c:v>485504.214</c:v>
                </c:pt>
                <c:pt idx="5999">
                  <c:v>484214.876</c:v>
                </c:pt>
                <c:pt idx="6000">
                  <c:v>484706.147</c:v>
                </c:pt>
                <c:pt idx="6001">
                  <c:v>484759.751</c:v>
                </c:pt>
                <c:pt idx="6002">
                  <c:v>484600.365</c:v>
                </c:pt>
                <c:pt idx="6003">
                  <c:v>484980.152</c:v>
                </c:pt>
                <c:pt idx="6004">
                  <c:v>484705.291</c:v>
                </c:pt>
                <c:pt idx="6005">
                  <c:v>484472.629</c:v>
                </c:pt>
                <c:pt idx="6006">
                  <c:v>485099.906</c:v>
                </c:pt>
                <c:pt idx="6007">
                  <c:v>485044.305</c:v>
                </c:pt>
                <c:pt idx="6008">
                  <c:v>485174.608</c:v>
                </c:pt>
                <c:pt idx="6009">
                  <c:v>484661.097</c:v>
                </c:pt>
                <c:pt idx="6010">
                  <c:v>484046.936</c:v>
                </c:pt>
                <c:pt idx="6011">
                  <c:v>486645.286</c:v>
                </c:pt>
                <c:pt idx="6012">
                  <c:v>488798.269</c:v>
                </c:pt>
                <c:pt idx="6013">
                  <c:v>484586.394</c:v>
                </c:pt>
                <c:pt idx="6014">
                  <c:v>487836.2560000001</c:v>
                </c:pt>
                <c:pt idx="6015">
                  <c:v>484969.317</c:v>
                </c:pt>
                <c:pt idx="6016">
                  <c:v>485754.268</c:v>
                </c:pt>
                <c:pt idx="6017">
                  <c:v>484176.098</c:v>
                </c:pt>
                <c:pt idx="6018">
                  <c:v>487258.021</c:v>
                </c:pt>
                <c:pt idx="6019">
                  <c:v>484852.702</c:v>
                </c:pt>
                <c:pt idx="6020">
                  <c:v>487678.867</c:v>
                </c:pt>
                <c:pt idx="6021">
                  <c:v>484957.913</c:v>
                </c:pt>
                <c:pt idx="6022">
                  <c:v>486053.365</c:v>
                </c:pt>
                <c:pt idx="6023">
                  <c:v>484800.239</c:v>
                </c:pt>
                <c:pt idx="6024">
                  <c:v>487230.649</c:v>
                </c:pt>
                <c:pt idx="6025">
                  <c:v>484951.355</c:v>
                </c:pt>
                <c:pt idx="6026">
                  <c:v>486291.445</c:v>
                </c:pt>
                <c:pt idx="6027">
                  <c:v>485045.446</c:v>
                </c:pt>
                <c:pt idx="6028">
                  <c:v>486983.445</c:v>
                </c:pt>
                <c:pt idx="6029">
                  <c:v>485566.941</c:v>
                </c:pt>
                <c:pt idx="6030">
                  <c:v>485284.382</c:v>
                </c:pt>
                <c:pt idx="6031">
                  <c:v>485916.505</c:v>
                </c:pt>
                <c:pt idx="6032">
                  <c:v>486135.766</c:v>
                </c:pt>
                <c:pt idx="6033">
                  <c:v>485227.642</c:v>
                </c:pt>
                <c:pt idx="6034">
                  <c:v>486687.2</c:v>
                </c:pt>
                <c:pt idx="6035">
                  <c:v>488099.427</c:v>
                </c:pt>
                <c:pt idx="6036">
                  <c:v>486711.15</c:v>
                </c:pt>
                <c:pt idx="6037">
                  <c:v>485156.36</c:v>
                </c:pt>
                <c:pt idx="6038">
                  <c:v>487724.772</c:v>
                </c:pt>
                <c:pt idx="6039">
                  <c:v>488414.775</c:v>
                </c:pt>
                <c:pt idx="6040">
                  <c:v>487167.065</c:v>
                </c:pt>
                <c:pt idx="6041">
                  <c:v>488506.301</c:v>
                </c:pt>
                <c:pt idx="6042">
                  <c:v>484554.745</c:v>
                </c:pt>
                <c:pt idx="6043">
                  <c:v>493871.795</c:v>
                </c:pt>
                <c:pt idx="6044">
                  <c:v>484826.754</c:v>
                </c:pt>
                <c:pt idx="6045">
                  <c:v>488266.225</c:v>
                </c:pt>
                <c:pt idx="6046">
                  <c:v>486048.803</c:v>
                </c:pt>
                <c:pt idx="6047">
                  <c:v>488757.211</c:v>
                </c:pt>
                <c:pt idx="6048">
                  <c:v>485530.16</c:v>
                </c:pt>
                <c:pt idx="6049">
                  <c:v>489415.567</c:v>
                </c:pt>
                <c:pt idx="6050">
                  <c:v>484791.399</c:v>
                </c:pt>
                <c:pt idx="6051">
                  <c:v>487182.748</c:v>
                </c:pt>
                <c:pt idx="6052">
                  <c:v>485030.05</c:v>
                </c:pt>
                <c:pt idx="6053">
                  <c:v>486897.337</c:v>
                </c:pt>
                <c:pt idx="6054">
                  <c:v>487510.357</c:v>
                </c:pt>
                <c:pt idx="6055">
                  <c:v>488180.117</c:v>
                </c:pt>
                <c:pt idx="6056">
                  <c:v>486400.363</c:v>
                </c:pt>
                <c:pt idx="6057">
                  <c:v>486485.045</c:v>
                </c:pt>
                <c:pt idx="6058">
                  <c:v>487199.0</c:v>
                </c:pt>
                <c:pt idx="6059">
                  <c:v>489393.327</c:v>
                </c:pt>
                <c:pt idx="6060">
                  <c:v>485826.12</c:v>
                </c:pt>
                <c:pt idx="6061">
                  <c:v>490856.877</c:v>
                </c:pt>
                <c:pt idx="6062">
                  <c:v>485746.57</c:v>
                </c:pt>
                <c:pt idx="6063">
                  <c:v>489325.467</c:v>
                </c:pt>
                <c:pt idx="6064">
                  <c:v>485377.047</c:v>
                </c:pt>
                <c:pt idx="6065">
                  <c:v>488411.925</c:v>
                </c:pt>
                <c:pt idx="6066">
                  <c:v>488283.903</c:v>
                </c:pt>
                <c:pt idx="6067">
                  <c:v>489724.928</c:v>
                </c:pt>
                <c:pt idx="6068">
                  <c:v>488261.378</c:v>
                </c:pt>
                <c:pt idx="6069">
                  <c:v>486967.193</c:v>
                </c:pt>
                <c:pt idx="6070">
                  <c:v>486769.886</c:v>
                </c:pt>
                <c:pt idx="6071">
                  <c:v>490122.964</c:v>
                </c:pt>
                <c:pt idx="6072">
                  <c:v>488635.748</c:v>
                </c:pt>
                <c:pt idx="6073">
                  <c:v>487692.838</c:v>
                </c:pt>
                <c:pt idx="6074">
                  <c:v>487193.012</c:v>
                </c:pt>
                <c:pt idx="6075">
                  <c:v>487433.944</c:v>
                </c:pt>
                <c:pt idx="6076">
                  <c:v>486671.803</c:v>
                </c:pt>
                <c:pt idx="6077">
                  <c:v>488391.395</c:v>
                </c:pt>
                <c:pt idx="6078">
                  <c:v>487011.387</c:v>
                </c:pt>
                <c:pt idx="6079">
                  <c:v>489522.489</c:v>
                </c:pt>
                <c:pt idx="6080">
                  <c:v>486835.179</c:v>
                </c:pt>
                <c:pt idx="6081">
                  <c:v>490963.228</c:v>
                </c:pt>
                <c:pt idx="6082">
                  <c:v>488458.4</c:v>
                </c:pt>
                <c:pt idx="6083">
                  <c:v>491001.721</c:v>
                </c:pt>
                <c:pt idx="6084">
                  <c:v>487902.691</c:v>
                </c:pt>
                <c:pt idx="6085">
                  <c:v>488222.316</c:v>
                </c:pt>
                <c:pt idx="6086">
                  <c:v>490141.781</c:v>
                </c:pt>
                <c:pt idx="6087">
                  <c:v>489434.385</c:v>
                </c:pt>
                <c:pt idx="6088">
                  <c:v>487242.054</c:v>
                </c:pt>
                <c:pt idx="6089">
                  <c:v>490853.741</c:v>
                </c:pt>
                <c:pt idx="6090">
                  <c:v>488365.164</c:v>
                </c:pt>
                <c:pt idx="6091">
                  <c:v>488771.183</c:v>
                </c:pt>
                <c:pt idx="6092">
                  <c:v>488047.249</c:v>
                </c:pt>
                <c:pt idx="6093">
                  <c:v>488376.568</c:v>
                </c:pt>
                <c:pt idx="6094">
                  <c:v>488398.808</c:v>
                </c:pt>
                <c:pt idx="6095">
                  <c:v>490535.255</c:v>
                </c:pt>
                <c:pt idx="6096">
                  <c:v>487954.583</c:v>
                </c:pt>
                <c:pt idx="6097">
                  <c:v>490028.301</c:v>
                </c:pt>
                <c:pt idx="6098">
                  <c:v>489095.086</c:v>
                </c:pt>
                <c:pt idx="6099">
                  <c:v>489893.722</c:v>
                </c:pt>
                <c:pt idx="6100">
                  <c:v>489595.766</c:v>
                </c:pt>
                <c:pt idx="6101">
                  <c:v>487234.925</c:v>
                </c:pt>
                <c:pt idx="6102">
                  <c:v>488975.333</c:v>
                </c:pt>
                <c:pt idx="6103">
                  <c:v>487372.6420000001</c:v>
                </c:pt>
                <c:pt idx="6104">
                  <c:v>489532.753</c:v>
                </c:pt>
                <c:pt idx="6105">
                  <c:v>487227.798</c:v>
                </c:pt>
                <c:pt idx="6106">
                  <c:v>489793.929</c:v>
                </c:pt>
                <c:pt idx="6107">
                  <c:v>490634.764</c:v>
                </c:pt>
                <c:pt idx="6108">
                  <c:v>492519.444</c:v>
                </c:pt>
                <c:pt idx="6109">
                  <c:v>487559.969</c:v>
                </c:pt>
                <c:pt idx="6110">
                  <c:v>491053.329</c:v>
                </c:pt>
                <c:pt idx="6111">
                  <c:v>487380.34</c:v>
                </c:pt>
                <c:pt idx="6112">
                  <c:v>489774.539</c:v>
                </c:pt>
                <c:pt idx="6113">
                  <c:v>487250.038</c:v>
                </c:pt>
                <c:pt idx="6114">
                  <c:v>489724.358</c:v>
                </c:pt>
                <c:pt idx="6115">
                  <c:v>490704.619</c:v>
                </c:pt>
                <c:pt idx="6116">
                  <c:v>489828.428</c:v>
                </c:pt>
                <c:pt idx="6117">
                  <c:v>489014.965</c:v>
                </c:pt>
                <c:pt idx="6118">
                  <c:v>490255.262</c:v>
                </c:pt>
                <c:pt idx="6119">
                  <c:v>490659.855</c:v>
                </c:pt>
                <c:pt idx="6120">
                  <c:v>491533.48</c:v>
                </c:pt>
                <c:pt idx="6121">
                  <c:v>487661.474</c:v>
                </c:pt>
                <c:pt idx="6122">
                  <c:v>490915.043</c:v>
                </c:pt>
                <c:pt idx="6123">
                  <c:v>489082.539</c:v>
                </c:pt>
                <c:pt idx="6124">
                  <c:v>491261.47</c:v>
                </c:pt>
                <c:pt idx="6125">
                  <c:v>490542.668</c:v>
                </c:pt>
                <c:pt idx="6126">
                  <c:v>492506.329</c:v>
                </c:pt>
                <c:pt idx="6127">
                  <c:v>487827.417</c:v>
                </c:pt>
                <c:pt idx="6128">
                  <c:v>492015.057</c:v>
                </c:pt>
                <c:pt idx="6129">
                  <c:v>487967.414</c:v>
                </c:pt>
                <c:pt idx="6130">
                  <c:v>490276.36</c:v>
                </c:pt>
                <c:pt idx="6131">
                  <c:v>487995.926</c:v>
                </c:pt>
                <c:pt idx="6132">
                  <c:v>492044.995</c:v>
                </c:pt>
                <c:pt idx="6133">
                  <c:v>488786.009</c:v>
                </c:pt>
                <c:pt idx="6134">
                  <c:v>490114.98</c:v>
                </c:pt>
                <c:pt idx="6135">
                  <c:v>488403.941</c:v>
                </c:pt>
                <c:pt idx="6136">
                  <c:v>492634.349</c:v>
                </c:pt>
                <c:pt idx="6137">
                  <c:v>490083.045</c:v>
                </c:pt>
                <c:pt idx="6138">
                  <c:v>491486.719</c:v>
                </c:pt>
                <c:pt idx="6139">
                  <c:v>488819.369</c:v>
                </c:pt>
                <c:pt idx="6140">
                  <c:v>490179.703</c:v>
                </c:pt>
                <c:pt idx="6141">
                  <c:v>488362.027</c:v>
                </c:pt>
                <c:pt idx="6142">
                  <c:v>492785.751</c:v>
                </c:pt>
                <c:pt idx="6143">
                  <c:v>489092.804</c:v>
                </c:pt>
                <c:pt idx="6144">
                  <c:v>491027.096</c:v>
                </c:pt>
                <c:pt idx="6145">
                  <c:v>489656.783</c:v>
                </c:pt>
                <c:pt idx="6146">
                  <c:v>490339.943</c:v>
                </c:pt>
                <c:pt idx="6147">
                  <c:v>490291.188</c:v>
                </c:pt>
                <c:pt idx="6148">
                  <c:v>489415.567</c:v>
                </c:pt>
                <c:pt idx="6149">
                  <c:v>490899.646</c:v>
                </c:pt>
                <c:pt idx="6150">
                  <c:v>489945.9</c:v>
                </c:pt>
                <c:pt idx="6151">
                  <c:v>490313.713</c:v>
                </c:pt>
                <c:pt idx="6152">
                  <c:v>489543.873</c:v>
                </c:pt>
                <c:pt idx="6153">
                  <c:v>490738.549</c:v>
                </c:pt>
                <c:pt idx="6154">
                  <c:v>490234.162</c:v>
                </c:pt>
                <c:pt idx="6155">
                  <c:v>491386.07</c:v>
                </c:pt>
                <c:pt idx="6156">
                  <c:v>491564.559</c:v>
                </c:pt>
                <c:pt idx="6157">
                  <c:v>491113.774</c:v>
                </c:pt>
                <c:pt idx="6158">
                  <c:v>490351.349</c:v>
                </c:pt>
                <c:pt idx="6159">
                  <c:v>490653.012</c:v>
                </c:pt>
                <c:pt idx="6160">
                  <c:v>490642.177</c:v>
                </c:pt>
                <c:pt idx="6161">
                  <c:v>498043.468</c:v>
                </c:pt>
                <c:pt idx="6162">
                  <c:v>491170.23</c:v>
                </c:pt>
                <c:pt idx="6163">
                  <c:v>490240.72</c:v>
                </c:pt>
                <c:pt idx="6164">
                  <c:v>489907.694</c:v>
                </c:pt>
                <c:pt idx="6165">
                  <c:v>491503.542</c:v>
                </c:pt>
                <c:pt idx="6166">
                  <c:v>491504.967</c:v>
                </c:pt>
                <c:pt idx="6167">
                  <c:v>491319.065</c:v>
                </c:pt>
                <c:pt idx="6168">
                  <c:v>491276.867</c:v>
                </c:pt>
                <c:pt idx="6169">
                  <c:v>493091.691</c:v>
                </c:pt>
                <c:pt idx="6170">
                  <c:v>493603.777</c:v>
                </c:pt>
                <c:pt idx="6171">
                  <c:v>493773.427</c:v>
                </c:pt>
                <c:pt idx="6172">
                  <c:v>494295.777</c:v>
                </c:pt>
                <c:pt idx="6173">
                  <c:v>491372.954</c:v>
                </c:pt>
                <c:pt idx="6174">
                  <c:v>493012.142</c:v>
                </c:pt>
                <c:pt idx="6175">
                  <c:v>490751.095</c:v>
                </c:pt>
                <c:pt idx="6176">
                  <c:v>493143.299</c:v>
                </c:pt>
                <c:pt idx="6177">
                  <c:v>489297.524</c:v>
                </c:pt>
                <c:pt idx="6178">
                  <c:v>491795.225</c:v>
                </c:pt>
                <c:pt idx="6179">
                  <c:v>490973.208</c:v>
                </c:pt>
                <c:pt idx="6180">
                  <c:v>493702.43</c:v>
                </c:pt>
                <c:pt idx="6181">
                  <c:v>494014.358</c:v>
                </c:pt>
                <c:pt idx="6182">
                  <c:v>495292.006</c:v>
                </c:pt>
                <c:pt idx="6183">
                  <c:v>490890.521</c:v>
                </c:pt>
                <c:pt idx="6184">
                  <c:v>491131.168</c:v>
                </c:pt>
                <c:pt idx="6185">
                  <c:v>491916.118</c:v>
                </c:pt>
                <c:pt idx="6186">
                  <c:v>495385.812</c:v>
                </c:pt>
                <c:pt idx="6187">
                  <c:v>495693.462</c:v>
                </c:pt>
                <c:pt idx="6188">
                  <c:v>493205.171</c:v>
                </c:pt>
                <c:pt idx="6189">
                  <c:v>491428.839</c:v>
                </c:pt>
                <c:pt idx="6190">
                  <c:v>493161.262</c:v>
                </c:pt>
                <c:pt idx="6191">
                  <c:v>491370.102</c:v>
                </c:pt>
                <c:pt idx="6192">
                  <c:v>490658.144</c:v>
                </c:pt>
                <c:pt idx="6193">
                  <c:v>491191.899</c:v>
                </c:pt>
                <c:pt idx="6194">
                  <c:v>492233.748</c:v>
                </c:pt>
                <c:pt idx="6195">
                  <c:v>493546.752</c:v>
                </c:pt>
                <c:pt idx="6196">
                  <c:v>494693.527</c:v>
                </c:pt>
                <c:pt idx="6197">
                  <c:v>491778.403</c:v>
                </c:pt>
                <c:pt idx="6198">
                  <c:v>492677.118</c:v>
                </c:pt>
                <c:pt idx="6199">
                  <c:v>492224.625</c:v>
                </c:pt>
                <c:pt idx="6200">
                  <c:v>491610.178</c:v>
                </c:pt>
                <c:pt idx="6201">
                  <c:v>492182.14</c:v>
                </c:pt>
                <c:pt idx="6202">
                  <c:v>493382.804</c:v>
                </c:pt>
                <c:pt idx="6203">
                  <c:v>491473.319</c:v>
                </c:pt>
                <c:pt idx="6204">
                  <c:v>491776.692</c:v>
                </c:pt>
                <c:pt idx="6205">
                  <c:v>494013.502</c:v>
                </c:pt>
                <c:pt idx="6206">
                  <c:v>492398.836</c:v>
                </c:pt>
                <c:pt idx="6207">
                  <c:v>493716.686</c:v>
                </c:pt>
                <c:pt idx="6208">
                  <c:v>491115.486</c:v>
                </c:pt>
                <c:pt idx="6209">
                  <c:v>495872.806</c:v>
                </c:pt>
                <c:pt idx="6210">
                  <c:v>490976.345</c:v>
                </c:pt>
                <c:pt idx="6211">
                  <c:v>492697.363</c:v>
                </c:pt>
                <c:pt idx="6212">
                  <c:v>491352.425</c:v>
                </c:pt>
                <c:pt idx="6213">
                  <c:v>492393.989</c:v>
                </c:pt>
                <c:pt idx="6214">
                  <c:v>494536.707</c:v>
                </c:pt>
                <c:pt idx="6215">
                  <c:v>493837.295</c:v>
                </c:pt>
                <c:pt idx="6216">
                  <c:v>492623.515</c:v>
                </c:pt>
                <c:pt idx="6217">
                  <c:v>494174.883</c:v>
                </c:pt>
                <c:pt idx="6218">
                  <c:v>493612.901</c:v>
                </c:pt>
                <c:pt idx="6219">
                  <c:v>494406.121</c:v>
                </c:pt>
                <c:pt idx="6220">
                  <c:v>494213.946</c:v>
                </c:pt>
                <c:pt idx="6221">
                  <c:v>493812.203</c:v>
                </c:pt>
                <c:pt idx="6222">
                  <c:v>491899.5809999999</c:v>
                </c:pt>
                <c:pt idx="6223">
                  <c:v>492393.704</c:v>
                </c:pt>
                <c:pt idx="6224">
                  <c:v>493577.26</c:v>
                </c:pt>
                <c:pt idx="6225">
                  <c:v>496635.803</c:v>
                </c:pt>
                <c:pt idx="6226">
                  <c:v>491372.954</c:v>
                </c:pt>
                <c:pt idx="6227">
                  <c:v>498364.805</c:v>
                </c:pt>
                <c:pt idx="6228">
                  <c:v>494927.33</c:v>
                </c:pt>
                <c:pt idx="6229">
                  <c:v>496137.403</c:v>
                </c:pt>
                <c:pt idx="6230">
                  <c:v>493722.674</c:v>
                </c:pt>
                <c:pt idx="6231">
                  <c:v>494521.881</c:v>
                </c:pt>
                <c:pt idx="6232">
                  <c:v>495257.791</c:v>
                </c:pt>
                <c:pt idx="6233">
                  <c:v>495584.545</c:v>
                </c:pt>
                <c:pt idx="6234">
                  <c:v>495564.585</c:v>
                </c:pt>
                <c:pt idx="6235">
                  <c:v>497851.2929999999</c:v>
                </c:pt>
                <c:pt idx="6236">
                  <c:v>491905.284</c:v>
                </c:pt>
                <c:pt idx="6237">
                  <c:v>495512.408</c:v>
                </c:pt>
                <c:pt idx="6238">
                  <c:v>494409.542</c:v>
                </c:pt>
                <c:pt idx="6239">
                  <c:v>497598.672</c:v>
                </c:pt>
                <c:pt idx="6240">
                  <c:v>494736.011</c:v>
                </c:pt>
                <c:pt idx="6241">
                  <c:v>492891.818</c:v>
                </c:pt>
                <c:pt idx="6242">
                  <c:v>495012.582</c:v>
                </c:pt>
                <c:pt idx="6243">
                  <c:v>494852.057</c:v>
                </c:pt>
                <c:pt idx="6244">
                  <c:v>496688.265</c:v>
                </c:pt>
                <c:pt idx="6245">
                  <c:v>494616.828</c:v>
                </c:pt>
                <c:pt idx="6246">
                  <c:v>493295.841</c:v>
                </c:pt>
                <c:pt idx="6247">
                  <c:v>493406.7549999999</c:v>
                </c:pt>
                <c:pt idx="6248">
                  <c:v>495107.244</c:v>
                </c:pt>
                <c:pt idx="6249">
                  <c:v>494829.246</c:v>
                </c:pt>
                <c:pt idx="6250">
                  <c:v>495998.547</c:v>
                </c:pt>
                <c:pt idx="6251">
                  <c:v>492432.481</c:v>
                </c:pt>
                <c:pt idx="6252">
                  <c:v>495542.631</c:v>
                </c:pt>
                <c:pt idx="6253">
                  <c:v>497366.58</c:v>
                </c:pt>
                <c:pt idx="6254">
                  <c:v>497408.778</c:v>
                </c:pt>
                <c:pt idx="6255">
                  <c:v>495800.955</c:v>
                </c:pt>
                <c:pt idx="6256">
                  <c:v>495779.0</c:v>
                </c:pt>
                <c:pt idx="6257">
                  <c:v>492122.55</c:v>
                </c:pt>
                <c:pt idx="6258">
                  <c:v>494642.774</c:v>
                </c:pt>
                <c:pt idx="6259">
                  <c:v>493913.139</c:v>
                </c:pt>
                <c:pt idx="6260">
                  <c:v>495575.136</c:v>
                </c:pt>
                <c:pt idx="6261">
                  <c:v>495451.391</c:v>
                </c:pt>
                <c:pt idx="6262">
                  <c:v>497353.749</c:v>
                </c:pt>
                <c:pt idx="6263">
                  <c:v>496053.861</c:v>
                </c:pt>
                <c:pt idx="6264">
                  <c:v>495467.928</c:v>
                </c:pt>
                <c:pt idx="6265">
                  <c:v>493973.87</c:v>
                </c:pt>
                <c:pt idx="6266">
                  <c:v>496304.202</c:v>
                </c:pt>
                <c:pt idx="6267">
                  <c:v>494533.856</c:v>
                </c:pt>
                <c:pt idx="6268">
                  <c:v>496457.885</c:v>
                </c:pt>
                <c:pt idx="6269">
                  <c:v>493769.435</c:v>
                </c:pt>
                <c:pt idx="6270">
                  <c:v>495430.577</c:v>
                </c:pt>
                <c:pt idx="6271">
                  <c:v>493373.68</c:v>
                </c:pt>
                <c:pt idx="6272">
                  <c:v>496732.745</c:v>
                </c:pt>
                <c:pt idx="6273">
                  <c:v>497051.231</c:v>
                </c:pt>
                <c:pt idx="6274">
                  <c:v>496586.476</c:v>
                </c:pt>
                <c:pt idx="6275">
                  <c:v>493533.35</c:v>
                </c:pt>
                <c:pt idx="6276">
                  <c:v>495435.138</c:v>
                </c:pt>
                <c:pt idx="6277">
                  <c:v>500076.983</c:v>
                </c:pt>
                <c:pt idx="6278">
                  <c:v>499348.773</c:v>
                </c:pt>
                <c:pt idx="6279">
                  <c:v>497408.493</c:v>
                </c:pt>
                <c:pt idx="6280">
                  <c:v>495980.014</c:v>
                </c:pt>
                <c:pt idx="6281">
                  <c:v>495122.641</c:v>
                </c:pt>
                <c:pt idx="6282">
                  <c:v>495456.808</c:v>
                </c:pt>
                <c:pt idx="6283">
                  <c:v>496410.554</c:v>
                </c:pt>
                <c:pt idx="6284">
                  <c:v>495845.15</c:v>
                </c:pt>
                <c:pt idx="6285">
                  <c:v>496584.195</c:v>
                </c:pt>
                <c:pt idx="6286">
                  <c:v>494445.753</c:v>
                </c:pt>
                <c:pt idx="6287">
                  <c:v>498487.978</c:v>
                </c:pt>
                <c:pt idx="6288">
                  <c:v>493857.538</c:v>
                </c:pt>
                <c:pt idx="6289">
                  <c:v>496573.93</c:v>
                </c:pt>
                <c:pt idx="6290">
                  <c:v>497488.613</c:v>
                </c:pt>
                <c:pt idx="6291">
                  <c:v>497986.443</c:v>
                </c:pt>
                <c:pt idx="6292">
                  <c:v>497249.678</c:v>
                </c:pt>
                <c:pt idx="6293">
                  <c:v>496155.366</c:v>
                </c:pt>
                <c:pt idx="6294">
                  <c:v>496951.722</c:v>
                </c:pt>
                <c:pt idx="6295">
                  <c:v>499663.837</c:v>
                </c:pt>
                <c:pt idx="6296">
                  <c:v>495837.451</c:v>
                </c:pt>
                <c:pt idx="6297">
                  <c:v>496067.833</c:v>
                </c:pt>
                <c:pt idx="6298">
                  <c:v>497715.859</c:v>
                </c:pt>
                <c:pt idx="6299">
                  <c:v>495869.67</c:v>
                </c:pt>
                <c:pt idx="6300">
                  <c:v>496512.629</c:v>
                </c:pt>
                <c:pt idx="6301">
                  <c:v>502236.241</c:v>
                </c:pt>
                <c:pt idx="6302">
                  <c:v>499779.883</c:v>
                </c:pt>
                <c:pt idx="6303">
                  <c:v>497967.625</c:v>
                </c:pt>
                <c:pt idx="6304">
                  <c:v>498691.559</c:v>
                </c:pt>
                <c:pt idx="6305">
                  <c:v>496793.762</c:v>
                </c:pt>
                <c:pt idx="6306">
                  <c:v>495939.526</c:v>
                </c:pt>
                <c:pt idx="6307">
                  <c:v>497817.363</c:v>
                </c:pt>
                <c:pt idx="6308">
                  <c:v>495669.227</c:v>
                </c:pt>
                <c:pt idx="6309">
                  <c:v>497661.97</c:v>
                </c:pt>
                <c:pt idx="6310">
                  <c:v>496511.774</c:v>
                </c:pt>
                <c:pt idx="6311">
                  <c:v>496967.974</c:v>
                </c:pt>
                <c:pt idx="6312">
                  <c:v>497387.964</c:v>
                </c:pt>
                <c:pt idx="6313">
                  <c:v>499215.6200000001</c:v>
                </c:pt>
                <c:pt idx="6314">
                  <c:v>496610.711</c:v>
                </c:pt>
                <c:pt idx="6315">
                  <c:v>495690.897</c:v>
                </c:pt>
                <c:pt idx="6316">
                  <c:v>498763.696</c:v>
                </c:pt>
                <c:pt idx="6317">
                  <c:v>496064.126</c:v>
                </c:pt>
                <c:pt idx="6318">
                  <c:v>498263.585</c:v>
                </c:pt>
                <c:pt idx="6319">
                  <c:v>498277.271</c:v>
                </c:pt>
                <c:pt idx="6320">
                  <c:v>498701.252</c:v>
                </c:pt>
                <c:pt idx="6321">
                  <c:v>496953.148</c:v>
                </c:pt>
                <c:pt idx="6322">
                  <c:v>497798.26</c:v>
                </c:pt>
                <c:pt idx="6323">
                  <c:v>498505.942</c:v>
                </c:pt>
                <c:pt idx="6324">
                  <c:v>497498.593</c:v>
                </c:pt>
                <c:pt idx="6325">
                  <c:v>497119.375</c:v>
                </c:pt>
                <c:pt idx="6326">
                  <c:v>496721.34</c:v>
                </c:pt>
                <c:pt idx="6327">
                  <c:v>498598.893</c:v>
                </c:pt>
                <c:pt idx="6328">
                  <c:v>497345.48</c:v>
                </c:pt>
                <c:pt idx="6329">
                  <c:v>497084.876</c:v>
                </c:pt>
                <c:pt idx="6330">
                  <c:v>496795.188</c:v>
                </c:pt>
                <c:pt idx="6331">
                  <c:v>499541.518</c:v>
                </c:pt>
                <c:pt idx="6332">
                  <c:v>499567.75</c:v>
                </c:pt>
                <c:pt idx="6333">
                  <c:v>499758.214</c:v>
                </c:pt>
                <c:pt idx="6334">
                  <c:v>497050.375</c:v>
                </c:pt>
                <c:pt idx="6335">
                  <c:v>496749.568</c:v>
                </c:pt>
                <c:pt idx="6336">
                  <c:v>496402.285</c:v>
                </c:pt>
                <c:pt idx="6337">
                  <c:v>496977.098</c:v>
                </c:pt>
                <c:pt idx="6338">
                  <c:v>497903.186</c:v>
                </c:pt>
                <c:pt idx="6339">
                  <c:v>501739.2659999999</c:v>
                </c:pt>
                <c:pt idx="6340">
                  <c:v>498003.836</c:v>
                </c:pt>
                <c:pt idx="6341">
                  <c:v>499840.9</c:v>
                </c:pt>
                <c:pt idx="6342">
                  <c:v>496810.585</c:v>
                </c:pt>
                <c:pt idx="6343">
                  <c:v>497106.545</c:v>
                </c:pt>
                <c:pt idx="6344">
                  <c:v>497466.944</c:v>
                </c:pt>
                <c:pt idx="6345">
                  <c:v>496900.685</c:v>
                </c:pt>
                <c:pt idx="6346">
                  <c:v>497241.695</c:v>
                </c:pt>
                <c:pt idx="6347">
                  <c:v>499584.001</c:v>
                </c:pt>
                <c:pt idx="6348">
                  <c:v>501286.487</c:v>
                </c:pt>
                <c:pt idx="6349">
                  <c:v>496352.102</c:v>
                </c:pt>
                <c:pt idx="6350">
                  <c:v>501934.577</c:v>
                </c:pt>
                <c:pt idx="6351">
                  <c:v>495554.321</c:v>
                </c:pt>
                <c:pt idx="6352">
                  <c:v>500823.158</c:v>
                </c:pt>
                <c:pt idx="6353">
                  <c:v>497287.03</c:v>
                </c:pt>
                <c:pt idx="6354">
                  <c:v>501271.946</c:v>
                </c:pt>
                <c:pt idx="6355">
                  <c:v>496054.717</c:v>
                </c:pt>
                <c:pt idx="6356">
                  <c:v>499030.859</c:v>
                </c:pt>
                <c:pt idx="6357">
                  <c:v>499896.499</c:v>
                </c:pt>
                <c:pt idx="6358">
                  <c:v>498751.72</c:v>
                </c:pt>
                <c:pt idx="6359">
                  <c:v>501579.311</c:v>
                </c:pt>
                <c:pt idx="6360">
                  <c:v>502314.365</c:v>
                </c:pt>
                <c:pt idx="6361">
                  <c:v>500287.122</c:v>
                </c:pt>
                <c:pt idx="6362">
                  <c:v>500055.6</c:v>
                </c:pt>
                <c:pt idx="6363">
                  <c:v>496646.352</c:v>
                </c:pt>
                <c:pt idx="6364">
                  <c:v>500259.1790000001</c:v>
                </c:pt>
                <c:pt idx="6365">
                  <c:v>499093.016</c:v>
                </c:pt>
                <c:pt idx="6366">
                  <c:v>500129.732</c:v>
                </c:pt>
                <c:pt idx="6367">
                  <c:v>499222.463</c:v>
                </c:pt>
                <c:pt idx="6368">
                  <c:v>498132.997</c:v>
                </c:pt>
                <c:pt idx="6369">
                  <c:v>498786.505</c:v>
                </c:pt>
                <c:pt idx="6370">
                  <c:v>503311.164</c:v>
                </c:pt>
                <c:pt idx="6371">
                  <c:v>498752.575</c:v>
                </c:pt>
                <c:pt idx="6372">
                  <c:v>500268.303</c:v>
                </c:pt>
                <c:pt idx="6373">
                  <c:v>499166.008</c:v>
                </c:pt>
                <c:pt idx="6374">
                  <c:v>500029.083</c:v>
                </c:pt>
                <c:pt idx="6375">
                  <c:v>498167.497</c:v>
                </c:pt>
                <c:pt idx="6376">
                  <c:v>498280.122</c:v>
                </c:pt>
                <c:pt idx="6377">
                  <c:v>499437.732</c:v>
                </c:pt>
                <c:pt idx="6378">
                  <c:v>500012.545</c:v>
                </c:pt>
                <c:pt idx="6379">
                  <c:v>499184.541</c:v>
                </c:pt>
                <c:pt idx="6380">
                  <c:v>498938.763</c:v>
                </c:pt>
                <c:pt idx="6381">
                  <c:v>500730.777</c:v>
                </c:pt>
                <c:pt idx="6382">
                  <c:v>500323.333</c:v>
                </c:pt>
                <c:pt idx="6383">
                  <c:v>500556.85</c:v>
                </c:pt>
                <c:pt idx="6384">
                  <c:v>497257.377</c:v>
                </c:pt>
                <c:pt idx="6385">
                  <c:v>501131.663</c:v>
                </c:pt>
                <c:pt idx="6386">
                  <c:v>498636.53</c:v>
                </c:pt>
                <c:pt idx="6387">
                  <c:v>500201.013</c:v>
                </c:pt>
                <c:pt idx="6388">
                  <c:v>500915.253</c:v>
                </c:pt>
                <c:pt idx="6389">
                  <c:v>503610.83</c:v>
                </c:pt>
                <c:pt idx="6390">
                  <c:v>498278.982</c:v>
                </c:pt>
                <c:pt idx="6391">
                  <c:v>499858.008</c:v>
                </c:pt>
                <c:pt idx="6392">
                  <c:v>497598.387</c:v>
                </c:pt>
                <c:pt idx="6393">
                  <c:v>507002.685</c:v>
                </c:pt>
                <c:pt idx="6394">
                  <c:v>499518.708</c:v>
                </c:pt>
                <c:pt idx="6395">
                  <c:v>500516.362</c:v>
                </c:pt>
                <c:pt idx="6396">
                  <c:v>504120.636</c:v>
                </c:pt>
                <c:pt idx="6397">
                  <c:v>501955.3919999999</c:v>
                </c:pt>
                <c:pt idx="6398">
                  <c:v>500716.236</c:v>
                </c:pt>
                <c:pt idx="6399">
                  <c:v>499582.006</c:v>
                </c:pt>
                <c:pt idx="6400">
                  <c:v>504244.665</c:v>
                </c:pt>
                <c:pt idx="6401">
                  <c:v>498717.505</c:v>
                </c:pt>
                <c:pt idx="6402">
                  <c:v>500630.412</c:v>
                </c:pt>
                <c:pt idx="6403">
                  <c:v>501607.253</c:v>
                </c:pt>
                <c:pt idx="6404">
                  <c:v>500939.774</c:v>
                </c:pt>
                <c:pt idx="6405">
                  <c:v>499994.012</c:v>
                </c:pt>
                <c:pt idx="6406">
                  <c:v>502131.0289999999</c:v>
                </c:pt>
                <c:pt idx="6407">
                  <c:v>501870.709</c:v>
                </c:pt>
                <c:pt idx="6408">
                  <c:v>504287.434</c:v>
                </c:pt>
                <c:pt idx="6409">
                  <c:v>500581.9419999999</c:v>
                </c:pt>
                <c:pt idx="6410">
                  <c:v>503111.291</c:v>
                </c:pt>
                <c:pt idx="6411">
                  <c:v>500833.137</c:v>
                </c:pt>
                <c:pt idx="6412">
                  <c:v>501042.134</c:v>
                </c:pt>
                <c:pt idx="6413">
                  <c:v>499290.037</c:v>
                </c:pt>
                <c:pt idx="6414">
                  <c:v>502087.405</c:v>
                </c:pt>
                <c:pt idx="6415">
                  <c:v>499089.309</c:v>
                </c:pt>
                <c:pt idx="6416">
                  <c:v>504341.323</c:v>
                </c:pt>
                <c:pt idx="6417">
                  <c:v>502559.8570000001</c:v>
                </c:pt>
                <c:pt idx="6418">
                  <c:v>501293.615</c:v>
                </c:pt>
                <c:pt idx="6419">
                  <c:v>502018.689</c:v>
                </c:pt>
                <c:pt idx="6420">
                  <c:v>500331.601</c:v>
                </c:pt>
                <c:pt idx="6421">
                  <c:v>500516.933</c:v>
                </c:pt>
                <c:pt idx="6422">
                  <c:v>500296.816</c:v>
                </c:pt>
                <c:pt idx="6423">
                  <c:v>500436.5269999999</c:v>
                </c:pt>
                <c:pt idx="6424">
                  <c:v>501514.017</c:v>
                </c:pt>
                <c:pt idx="6425">
                  <c:v>501626.356</c:v>
                </c:pt>
                <c:pt idx="6426">
                  <c:v>500502.676</c:v>
                </c:pt>
                <c:pt idx="6427">
                  <c:v>504866.239</c:v>
                </c:pt>
                <c:pt idx="6428">
                  <c:v>500710.248</c:v>
                </c:pt>
                <c:pt idx="6429">
                  <c:v>503915.6299999999</c:v>
                </c:pt>
                <c:pt idx="6430">
                  <c:v>499699.192</c:v>
                </c:pt>
                <c:pt idx="6431">
                  <c:v>504306.252</c:v>
                </c:pt>
                <c:pt idx="6432">
                  <c:v>500460.763</c:v>
                </c:pt>
                <c:pt idx="6433">
                  <c:v>501832.217</c:v>
                </c:pt>
                <c:pt idx="6434">
                  <c:v>502462.63</c:v>
                </c:pt>
                <c:pt idx="6435">
                  <c:v>502033.231</c:v>
                </c:pt>
                <c:pt idx="6436">
                  <c:v>500344.1469999999</c:v>
                </c:pt>
                <c:pt idx="6437">
                  <c:v>502265.038</c:v>
                </c:pt>
                <c:pt idx="6438">
                  <c:v>504387.798</c:v>
                </c:pt>
                <c:pt idx="6439">
                  <c:v>501369.173</c:v>
                </c:pt>
                <c:pt idx="6440">
                  <c:v>502129.033</c:v>
                </c:pt>
                <c:pt idx="6441">
                  <c:v>500778.108</c:v>
                </c:pt>
                <c:pt idx="6442">
                  <c:v>501200.949</c:v>
                </c:pt>
                <c:pt idx="6443">
                  <c:v>501251.702</c:v>
                </c:pt>
                <c:pt idx="6444">
                  <c:v>503982.634</c:v>
                </c:pt>
                <c:pt idx="6445">
                  <c:v>503849.766</c:v>
                </c:pt>
                <c:pt idx="6446">
                  <c:v>503920.477</c:v>
                </c:pt>
                <c:pt idx="6447">
                  <c:v>500816.6</c:v>
                </c:pt>
                <c:pt idx="6448">
                  <c:v>502850.401</c:v>
                </c:pt>
                <c:pt idx="6449">
                  <c:v>501928.59</c:v>
                </c:pt>
                <c:pt idx="6450">
                  <c:v>502427.845</c:v>
                </c:pt>
                <c:pt idx="6451">
                  <c:v>500913.257</c:v>
                </c:pt>
                <c:pt idx="6452">
                  <c:v>502100.235</c:v>
                </c:pt>
                <c:pt idx="6453">
                  <c:v>503787.894</c:v>
                </c:pt>
                <c:pt idx="6454">
                  <c:v>502494.279</c:v>
                </c:pt>
                <c:pt idx="6455">
                  <c:v>503471.69</c:v>
                </c:pt>
                <c:pt idx="6456">
                  <c:v>500806.905</c:v>
                </c:pt>
                <c:pt idx="6457">
                  <c:v>503636.492</c:v>
                </c:pt>
                <c:pt idx="6458">
                  <c:v>500830.5709999999</c:v>
                </c:pt>
                <c:pt idx="6459">
                  <c:v>500862.79</c:v>
                </c:pt>
                <c:pt idx="6460">
                  <c:v>501501.187</c:v>
                </c:pt>
                <c:pt idx="6461">
                  <c:v>503640.199</c:v>
                </c:pt>
                <c:pt idx="6462">
                  <c:v>503493.36</c:v>
                </c:pt>
                <c:pt idx="6463">
                  <c:v>503617.959</c:v>
                </c:pt>
                <c:pt idx="6464">
                  <c:v>504220.715</c:v>
                </c:pt>
                <c:pt idx="6465">
                  <c:v>501937.428</c:v>
                </c:pt>
                <c:pt idx="6466">
                  <c:v>502551.589</c:v>
                </c:pt>
                <c:pt idx="6467">
                  <c:v>502541.61</c:v>
                </c:pt>
                <c:pt idx="6468">
                  <c:v>504305.682</c:v>
                </c:pt>
                <c:pt idx="6469">
                  <c:v>503501.3430000001</c:v>
                </c:pt>
                <c:pt idx="6470">
                  <c:v>502660.793</c:v>
                </c:pt>
                <c:pt idx="6471">
                  <c:v>504855.405</c:v>
                </c:pt>
                <c:pt idx="6472">
                  <c:v>504368.695</c:v>
                </c:pt>
                <c:pt idx="6473">
                  <c:v>504985.707</c:v>
                </c:pt>
                <c:pt idx="6474">
                  <c:v>505739.009</c:v>
                </c:pt>
                <c:pt idx="6475">
                  <c:v>504675.775</c:v>
                </c:pt>
                <c:pt idx="6476">
                  <c:v>504154.281</c:v>
                </c:pt>
                <c:pt idx="6477">
                  <c:v>503925.6090000001</c:v>
                </c:pt>
                <c:pt idx="6478">
                  <c:v>502116.2019999999</c:v>
                </c:pt>
                <c:pt idx="6479">
                  <c:v>502965.5910000001</c:v>
                </c:pt>
                <c:pt idx="6480">
                  <c:v>502372.53</c:v>
                </c:pt>
                <c:pt idx="6481">
                  <c:v>502563.8489999999</c:v>
                </c:pt>
                <c:pt idx="6482">
                  <c:v>503204.812</c:v>
                </c:pt>
                <c:pt idx="6483">
                  <c:v>502866.368</c:v>
                </c:pt>
                <c:pt idx="6484">
                  <c:v>504672.639</c:v>
                </c:pt>
                <c:pt idx="6485">
                  <c:v>504788.6849999999</c:v>
                </c:pt>
                <c:pt idx="6486">
                  <c:v>503406.111</c:v>
                </c:pt>
                <c:pt idx="6487">
                  <c:v>502440.39</c:v>
                </c:pt>
                <c:pt idx="6488">
                  <c:v>502376.236</c:v>
                </c:pt>
                <c:pt idx="6489">
                  <c:v>503329.126</c:v>
                </c:pt>
                <c:pt idx="6490">
                  <c:v>503420.082</c:v>
                </c:pt>
                <c:pt idx="6491">
                  <c:v>503049.989</c:v>
                </c:pt>
                <c:pt idx="6492">
                  <c:v>503745.126</c:v>
                </c:pt>
                <c:pt idx="6493">
                  <c:v>503282.366</c:v>
                </c:pt>
                <c:pt idx="6494">
                  <c:v>506183.8050000001</c:v>
                </c:pt>
                <c:pt idx="6495">
                  <c:v>503783.3320000001</c:v>
                </c:pt>
                <c:pt idx="6496">
                  <c:v>503632.785</c:v>
                </c:pt>
                <c:pt idx="6497">
                  <c:v>505483.821</c:v>
                </c:pt>
                <c:pt idx="6498">
                  <c:v>502754.313</c:v>
                </c:pt>
                <c:pt idx="6499">
                  <c:v>508910.461</c:v>
                </c:pt>
                <c:pt idx="6500">
                  <c:v>505821.6949999999</c:v>
                </c:pt>
                <c:pt idx="6501">
                  <c:v>504861.392</c:v>
                </c:pt>
                <c:pt idx="6502">
                  <c:v>502160.112</c:v>
                </c:pt>
                <c:pt idx="6503">
                  <c:v>507874.884</c:v>
                </c:pt>
                <c:pt idx="6504">
                  <c:v>505440.482</c:v>
                </c:pt>
                <c:pt idx="6505">
                  <c:v>506649.414</c:v>
                </c:pt>
                <c:pt idx="6506">
                  <c:v>502928.525</c:v>
                </c:pt>
                <c:pt idx="6507">
                  <c:v>506980.4460000001</c:v>
                </c:pt>
                <c:pt idx="6508">
                  <c:v>505596.16</c:v>
                </c:pt>
                <c:pt idx="6509">
                  <c:v>505623.5329999999</c:v>
                </c:pt>
                <c:pt idx="6510">
                  <c:v>502634.846</c:v>
                </c:pt>
                <c:pt idx="6511">
                  <c:v>505920.3479999999</c:v>
                </c:pt>
                <c:pt idx="6512">
                  <c:v>503135.241</c:v>
                </c:pt>
                <c:pt idx="6513">
                  <c:v>505640.07</c:v>
                </c:pt>
                <c:pt idx="6514">
                  <c:v>506430.154</c:v>
                </c:pt>
                <c:pt idx="6515">
                  <c:v>506296.999</c:v>
                </c:pt>
                <c:pt idx="6516">
                  <c:v>504060.759</c:v>
                </c:pt>
                <c:pt idx="6517">
                  <c:v>504614.4729999999</c:v>
                </c:pt>
                <c:pt idx="6518">
                  <c:v>504505.5550000001</c:v>
                </c:pt>
                <c:pt idx="6519">
                  <c:v>504871.941</c:v>
                </c:pt>
                <c:pt idx="6520">
                  <c:v>505696.239</c:v>
                </c:pt>
                <c:pt idx="6521">
                  <c:v>504662.089</c:v>
                </c:pt>
                <c:pt idx="6522">
                  <c:v>504331.3430000001</c:v>
                </c:pt>
                <c:pt idx="6523">
                  <c:v>506506.852</c:v>
                </c:pt>
                <c:pt idx="6524">
                  <c:v>506066.048</c:v>
                </c:pt>
                <c:pt idx="6525">
                  <c:v>503258.7</c:v>
                </c:pt>
                <c:pt idx="6526">
                  <c:v>507112.7439999999</c:v>
                </c:pt>
                <c:pt idx="6527">
                  <c:v>505532.293</c:v>
                </c:pt>
                <c:pt idx="6528">
                  <c:v>507344.836</c:v>
                </c:pt>
                <c:pt idx="6529">
                  <c:v>503779.6249999999</c:v>
                </c:pt>
                <c:pt idx="6530">
                  <c:v>507669.023</c:v>
                </c:pt>
                <c:pt idx="6531">
                  <c:v>506509.4180000001</c:v>
                </c:pt>
                <c:pt idx="6532">
                  <c:v>508296.015</c:v>
                </c:pt>
                <c:pt idx="6533">
                  <c:v>507344.2660000001</c:v>
                </c:pt>
                <c:pt idx="6534">
                  <c:v>505542.842</c:v>
                </c:pt>
                <c:pt idx="6535">
                  <c:v>505394.577</c:v>
                </c:pt>
                <c:pt idx="6536">
                  <c:v>505455.594</c:v>
                </c:pt>
                <c:pt idx="6537">
                  <c:v>506442.413</c:v>
                </c:pt>
                <c:pt idx="6538">
                  <c:v>503939.866</c:v>
                </c:pt>
                <c:pt idx="6539">
                  <c:v>506673.651</c:v>
                </c:pt>
                <c:pt idx="6540">
                  <c:v>506752.6300000001</c:v>
                </c:pt>
                <c:pt idx="6541">
                  <c:v>507899.691</c:v>
                </c:pt>
                <c:pt idx="6542">
                  <c:v>508260.089</c:v>
                </c:pt>
                <c:pt idx="6543">
                  <c:v>506949.367</c:v>
                </c:pt>
                <c:pt idx="6544">
                  <c:v>504502.133</c:v>
                </c:pt>
                <c:pt idx="6545">
                  <c:v>506419.033</c:v>
                </c:pt>
                <c:pt idx="6546">
                  <c:v>503865.1629999999</c:v>
                </c:pt>
                <c:pt idx="6547">
                  <c:v>508617.636</c:v>
                </c:pt>
                <c:pt idx="6548">
                  <c:v>505745.5669999999</c:v>
                </c:pt>
                <c:pt idx="6549">
                  <c:v>507969.547</c:v>
                </c:pt>
                <c:pt idx="6550">
                  <c:v>504769.867</c:v>
                </c:pt>
                <c:pt idx="6551">
                  <c:v>508398.9450000001</c:v>
                </c:pt>
                <c:pt idx="6552">
                  <c:v>504656.387</c:v>
                </c:pt>
                <c:pt idx="6553">
                  <c:v>506831.039</c:v>
                </c:pt>
                <c:pt idx="6554">
                  <c:v>506906.313</c:v>
                </c:pt>
                <c:pt idx="6555">
                  <c:v>508527.252</c:v>
                </c:pt>
                <c:pt idx="6556">
                  <c:v>505991.0600000001</c:v>
                </c:pt>
                <c:pt idx="6557">
                  <c:v>506268.202</c:v>
                </c:pt>
                <c:pt idx="6558">
                  <c:v>508197.361</c:v>
                </c:pt>
                <c:pt idx="6559">
                  <c:v>506379.971</c:v>
                </c:pt>
                <c:pt idx="6560">
                  <c:v>507494.242</c:v>
                </c:pt>
                <c:pt idx="6561">
                  <c:v>506860.407</c:v>
                </c:pt>
                <c:pt idx="6562">
                  <c:v>507286.671</c:v>
                </c:pt>
                <c:pt idx="6563">
                  <c:v>504554.882</c:v>
                </c:pt>
                <c:pt idx="6564">
                  <c:v>507598.028</c:v>
                </c:pt>
                <c:pt idx="6565">
                  <c:v>505719.6200000001</c:v>
                </c:pt>
                <c:pt idx="6566">
                  <c:v>508967.486</c:v>
                </c:pt>
                <c:pt idx="6567">
                  <c:v>506075.172</c:v>
                </c:pt>
                <c:pt idx="6568">
                  <c:v>508332.797</c:v>
                </c:pt>
                <c:pt idx="6569">
                  <c:v>505465.858</c:v>
                </c:pt>
                <c:pt idx="6570">
                  <c:v>508401.511</c:v>
                </c:pt>
                <c:pt idx="6571">
                  <c:v>506293.578</c:v>
                </c:pt>
                <c:pt idx="6572">
                  <c:v>507731.466</c:v>
                </c:pt>
                <c:pt idx="6573">
                  <c:v>506506.281</c:v>
                </c:pt>
                <c:pt idx="6574">
                  <c:v>506580.985</c:v>
                </c:pt>
                <c:pt idx="6575">
                  <c:v>506145.313</c:v>
                </c:pt>
                <c:pt idx="6576">
                  <c:v>505700.231</c:v>
                </c:pt>
                <c:pt idx="6577">
                  <c:v>507740.8759999999</c:v>
                </c:pt>
                <c:pt idx="6578">
                  <c:v>508132.3530000001</c:v>
                </c:pt>
                <c:pt idx="6579">
                  <c:v>510734.41</c:v>
                </c:pt>
                <c:pt idx="6580">
                  <c:v>509602.461</c:v>
                </c:pt>
                <c:pt idx="6581">
                  <c:v>507884.009</c:v>
                </c:pt>
                <c:pt idx="6582">
                  <c:v>507241.335</c:v>
                </c:pt>
                <c:pt idx="6583">
                  <c:v>507546.135</c:v>
                </c:pt>
                <c:pt idx="6584">
                  <c:v>507563.242</c:v>
                </c:pt>
                <c:pt idx="6585">
                  <c:v>508632.748</c:v>
                </c:pt>
                <c:pt idx="6586">
                  <c:v>509308.211</c:v>
                </c:pt>
                <c:pt idx="6587">
                  <c:v>508100.419</c:v>
                </c:pt>
                <c:pt idx="6588">
                  <c:v>508735.393</c:v>
                </c:pt>
                <c:pt idx="6589">
                  <c:v>514089.767</c:v>
                </c:pt>
                <c:pt idx="6590">
                  <c:v>514709.346</c:v>
                </c:pt>
                <c:pt idx="6591">
                  <c:v>513413.164</c:v>
                </c:pt>
                <c:pt idx="6592">
                  <c:v>520771.687</c:v>
                </c:pt>
                <c:pt idx="6593">
                  <c:v>509901.842</c:v>
                </c:pt>
                <c:pt idx="6594">
                  <c:v>508595.397</c:v>
                </c:pt>
                <c:pt idx="6595">
                  <c:v>508451.409</c:v>
                </c:pt>
                <c:pt idx="6596">
                  <c:v>509848.524</c:v>
                </c:pt>
                <c:pt idx="6597">
                  <c:v>507747.7179999999</c:v>
                </c:pt>
                <c:pt idx="6598">
                  <c:v>507576.643</c:v>
                </c:pt>
                <c:pt idx="6599">
                  <c:v>510136.501</c:v>
                </c:pt>
                <c:pt idx="6600">
                  <c:v>507520.759</c:v>
                </c:pt>
                <c:pt idx="6601">
                  <c:v>509674.597</c:v>
                </c:pt>
                <c:pt idx="6602">
                  <c:v>506610.352</c:v>
                </c:pt>
                <c:pt idx="6603">
                  <c:v>508904.4729999999</c:v>
                </c:pt>
                <c:pt idx="6604">
                  <c:v>508223.308</c:v>
                </c:pt>
                <c:pt idx="6605">
                  <c:v>510846.1789999999</c:v>
                </c:pt>
                <c:pt idx="6606">
                  <c:v>509712.8039999999</c:v>
                </c:pt>
                <c:pt idx="6607">
                  <c:v>511232.524</c:v>
                </c:pt>
                <c:pt idx="6608">
                  <c:v>510579.872</c:v>
                </c:pt>
                <c:pt idx="6609">
                  <c:v>508757.633</c:v>
                </c:pt>
                <c:pt idx="6610">
                  <c:v>508113.8200000001</c:v>
                </c:pt>
                <c:pt idx="6611">
                  <c:v>508324.528</c:v>
                </c:pt>
                <c:pt idx="6612">
                  <c:v>507062.562</c:v>
                </c:pt>
                <c:pt idx="6613">
                  <c:v>509120.313</c:v>
                </c:pt>
                <c:pt idx="6614">
                  <c:v>510412.503</c:v>
                </c:pt>
                <c:pt idx="6615">
                  <c:v>510621.785</c:v>
                </c:pt>
                <c:pt idx="6616">
                  <c:v>509268.009</c:v>
                </c:pt>
                <c:pt idx="6617">
                  <c:v>509036.486</c:v>
                </c:pt>
                <c:pt idx="6618">
                  <c:v>509643.519</c:v>
                </c:pt>
                <c:pt idx="6619">
                  <c:v>508167.709</c:v>
                </c:pt>
                <c:pt idx="6620">
                  <c:v>508219.601</c:v>
                </c:pt>
                <c:pt idx="6621">
                  <c:v>515500.285</c:v>
                </c:pt>
                <c:pt idx="6622">
                  <c:v>508760.199</c:v>
                </c:pt>
                <c:pt idx="6623">
                  <c:v>509450.204</c:v>
                </c:pt>
                <c:pt idx="6624">
                  <c:v>511258.47</c:v>
                </c:pt>
                <c:pt idx="6625">
                  <c:v>507425.526</c:v>
                </c:pt>
                <c:pt idx="6626">
                  <c:v>508199.3580000001</c:v>
                </c:pt>
                <c:pt idx="6627">
                  <c:v>510467.817</c:v>
                </c:pt>
                <c:pt idx="6628">
                  <c:v>509849.38</c:v>
                </c:pt>
                <c:pt idx="6629">
                  <c:v>508731.972</c:v>
                </c:pt>
                <c:pt idx="6630">
                  <c:v>509936.343</c:v>
                </c:pt>
                <c:pt idx="6631">
                  <c:v>508492.4669999999</c:v>
                </c:pt>
                <c:pt idx="6632">
                  <c:v>508672.381</c:v>
                </c:pt>
                <c:pt idx="6633">
                  <c:v>509319.616</c:v>
                </c:pt>
                <c:pt idx="6634">
                  <c:v>510329.531</c:v>
                </c:pt>
                <c:pt idx="6635">
                  <c:v>510105.138</c:v>
                </c:pt>
                <c:pt idx="6636">
                  <c:v>508071.621</c:v>
                </c:pt>
                <c:pt idx="6637">
                  <c:v>509522.3410000001</c:v>
                </c:pt>
                <c:pt idx="6638">
                  <c:v>507937.613</c:v>
                </c:pt>
                <c:pt idx="6639">
                  <c:v>511323.194</c:v>
                </c:pt>
                <c:pt idx="6640">
                  <c:v>508718.001</c:v>
                </c:pt>
                <c:pt idx="6641">
                  <c:v>511001.857</c:v>
                </c:pt>
                <c:pt idx="6642">
                  <c:v>507575.788</c:v>
                </c:pt>
                <c:pt idx="6643">
                  <c:v>509817.731</c:v>
                </c:pt>
                <c:pt idx="6644">
                  <c:v>508230.151</c:v>
                </c:pt>
                <c:pt idx="6645">
                  <c:v>513040.505</c:v>
                </c:pt>
                <c:pt idx="6646">
                  <c:v>510362.321</c:v>
                </c:pt>
                <c:pt idx="6647">
                  <c:v>511241.648</c:v>
                </c:pt>
                <c:pt idx="6648">
                  <c:v>509585.068</c:v>
                </c:pt>
                <c:pt idx="6649">
                  <c:v>509743.883</c:v>
                </c:pt>
                <c:pt idx="6650">
                  <c:v>510985.891</c:v>
                </c:pt>
                <c:pt idx="6651">
                  <c:v>508554.909</c:v>
                </c:pt>
                <c:pt idx="6652">
                  <c:v>511584.083</c:v>
                </c:pt>
                <c:pt idx="6653">
                  <c:v>511280.71</c:v>
                </c:pt>
                <c:pt idx="6654">
                  <c:v>512209.079</c:v>
                </c:pt>
                <c:pt idx="6655">
                  <c:v>509503.5220000001</c:v>
                </c:pt>
                <c:pt idx="6656">
                  <c:v>513722.812</c:v>
                </c:pt>
                <c:pt idx="6657">
                  <c:v>508663.827</c:v>
                </c:pt>
                <c:pt idx="6658">
                  <c:v>511109.065</c:v>
                </c:pt>
                <c:pt idx="6659">
                  <c:v>510564.189</c:v>
                </c:pt>
                <c:pt idx="6660">
                  <c:v>511251.057</c:v>
                </c:pt>
                <c:pt idx="6661">
                  <c:v>510019.314</c:v>
                </c:pt>
                <c:pt idx="6662">
                  <c:v>513755.03</c:v>
                </c:pt>
                <c:pt idx="6663">
                  <c:v>511437.244</c:v>
                </c:pt>
                <c:pt idx="6664">
                  <c:v>510492.623</c:v>
                </c:pt>
                <c:pt idx="6665">
                  <c:v>512090.4670000001</c:v>
                </c:pt>
                <c:pt idx="6666">
                  <c:v>510665.979</c:v>
                </c:pt>
                <c:pt idx="6667">
                  <c:v>510764.062</c:v>
                </c:pt>
                <c:pt idx="6668">
                  <c:v>511120.184</c:v>
                </c:pt>
                <c:pt idx="6669">
                  <c:v>512047.413</c:v>
                </c:pt>
                <c:pt idx="6670">
                  <c:v>510626.632</c:v>
                </c:pt>
                <c:pt idx="6671">
                  <c:v>511710.964</c:v>
                </c:pt>
                <c:pt idx="6672">
                  <c:v>513136.308</c:v>
                </c:pt>
                <c:pt idx="6673">
                  <c:v>512544.101</c:v>
                </c:pt>
                <c:pt idx="6674">
                  <c:v>511562.699</c:v>
                </c:pt>
                <c:pt idx="6675">
                  <c:v>512916.476</c:v>
                </c:pt>
                <c:pt idx="6676">
                  <c:v>509564.824</c:v>
                </c:pt>
                <c:pt idx="6677">
                  <c:v>511283.276</c:v>
                </c:pt>
                <c:pt idx="6678">
                  <c:v>509956.301</c:v>
                </c:pt>
                <c:pt idx="6679">
                  <c:v>512109.856</c:v>
                </c:pt>
                <c:pt idx="6680">
                  <c:v>510678.239</c:v>
                </c:pt>
                <c:pt idx="6681">
                  <c:v>511073.138</c:v>
                </c:pt>
                <c:pt idx="6682">
                  <c:v>511948.76</c:v>
                </c:pt>
                <c:pt idx="6683">
                  <c:v>511106.213</c:v>
                </c:pt>
                <c:pt idx="6684">
                  <c:v>514199.827</c:v>
                </c:pt>
                <c:pt idx="6685">
                  <c:v>510865.282</c:v>
                </c:pt>
                <c:pt idx="6686">
                  <c:v>512184.558</c:v>
                </c:pt>
                <c:pt idx="6687">
                  <c:v>512675.259</c:v>
                </c:pt>
                <c:pt idx="6688">
                  <c:v>513090.9729999999</c:v>
                </c:pt>
                <c:pt idx="6689">
                  <c:v>511484.29</c:v>
                </c:pt>
                <c:pt idx="6690">
                  <c:v>512240.158</c:v>
                </c:pt>
                <c:pt idx="6691">
                  <c:v>511096.804</c:v>
                </c:pt>
                <c:pt idx="6692">
                  <c:v>511972.71</c:v>
                </c:pt>
                <c:pt idx="6693">
                  <c:v>515698.4460000001</c:v>
                </c:pt>
                <c:pt idx="6694">
                  <c:v>511487.427</c:v>
                </c:pt>
                <c:pt idx="6695">
                  <c:v>513042.2169999999</c:v>
                </c:pt>
                <c:pt idx="6696">
                  <c:v>512577.176</c:v>
                </c:pt>
                <c:pt idx="6697">
                  <c:v>511081.978</c:v>
                </c:pt>
                <c:pt idx="6698">
                  <c:v>510974.486</c:v>
                </c:pt>
                <c:pt idx="6699">
                  <c:v>511032.366</c:v>
                </c:pt>
                <c:pt idx="6700">
                  <c:v>510859.295</c:v>
                </c:pt>
                <c:pt idx="6701">
                  <c:v>511659.072</c:v>
                </c:pt>
                <c:pt idx="6702">
                  <c:v>511447.223</c:v>
                </c:pt>
                <c:pt idx="6703">
                  <c:v>512272.948</c:v>
                </c:pt>
                <c:pt idx="6704">
                  <c:v>513876.494</c:v>
                </c:pt>
                <c:pt idx="6705">
                  <c:v>512321.133</c:v>
                </c:pt>
                <c:pt idx="6706">
                  <c:v>510326.965</c:v>
                </c:pt>
                <c:pt idx="6707">
                  <c:v>512741.409</c:v>
                </c:pt>
                <c:pt idx="6708">
                  <c:v>512940.997</c:v>
                </c:pt>
                <c:pt idx="6709">
                  <c:v>515421.589</c:v>
                </c:pt>
                <c:pt idx="6710">
                  <c:v>512300.604</c:v>
                </c:pt>
                <c:pt idx="6711">
                  <c:v>512573.755</c:v>
                </c:pt>
                <c:pt idx="6712">
                  <c:v>511892.02</c:v>
                </c:pt>
                <c:pt idx="6713">
                  <c:v>513064.4559999999</c:v>
                </c:pt>
                <c:pt idx="6714">
                  <c:v>511860.085</c:v>
                </c:pt>
                <c:pt idx="6715">
                  <c:v>511917.1099999999</c:v>
                </c:pt>
                <c:pt idx="6716">
                  <c:v>511653.655</c:v>
                </c:pt>
                <c:pt idx="6717">
                  <c:v>515062.616</c:v>
                </c:pt>
                <c:pt idx="6718">
                  <c:v>512979.204</c:v>
                </c:pt>
                <c:pt idx="6719">
                  <c:v>511952.1809999999</c:v>
                </c:pt>
                <c:pt idx="6720">
                  <c:v>512085.905</c:v>
                </c:pt>
                <c:pt idx="6721">
                  <c:v>511698.704</c:v>
                </c:pt>
                <c:pt idx="6722">
                  <c:v>513551.736</c:v>
                </c:pt>
                <c:pt idx="6723">
                  <c:v>511738.336</c:v>
                </c:pt>
                <c:pt idx="6724">
                  <c:v>513146.002</c:v>
                </c:pt>
                <c:pt idx="6725">
                  <c:v>514302.757</c:v>
                </c:pt>
                <c:pt idx="6726">
                  <c:v>512499.622</c:v>
                </c:pt>
                <c:pt idx="6727">
                  <c:v>512650.453</c:v>
                </c:pt>
                <c:pt idx="6728">
                  <c:v>512257.835</c:v>
                </c:pt>
                <c:pt idx="6729">
                  <c:v>512925.6</c:v>
                </c:pt>
                <c:pt idx="6730">
                  <c:v>513966.879</c:v>
                </c:pt>
                <c:pt idx="6731">
                  <c:v>514774.924</c:v>
                </c:pt>
                <c:pt idx="6732">
                  <c:v>514435.055</c:v>
                </c:pt>
                <c:pt idx="6733">
                  <c:v>513757.026</c:v>
                </c:pt>
                <c:pt idx="6734">
                  <c:v>526905.88</c:v>
                </c:pt>
                <c:pt idx="6735">
                  <c:v>514591.3039999999</c:v>
                </c:pt>
                <c:pt idx="6736">
                  <c:v>517493.028</c:v>
                </c:pt>
                <c:pt idx="6737">
                  <c:v>510869.274</c:v>
                </c:pt>
                <c:pt idx="6738">
                  <c:v>516899.111</c:v>
                </c:pt>
                <c:pt idx="6739">
                  <c:v>513123.192</c:v>
                </c:pt>
                <c:pt idx="6740">
                  <c:v>517343.337</c:v>
                </c:pt>
                <c:pt idx="6741">
                  <c:v>512443.167</c:v>
                </c:pt>
                <c:pt idx="6742">
                  <c:v>516296.64</c:v>
                </c:pt>
                <c:pt idx="6743">
                  <c:v>514363.204</c:v>
                </c:pt>
                <c:pt idx="6744">
                  <c:v>513153.985</c:v>
                </c:pt>
                <c:pt idx="6745">
                  <c:v>512255.269</c:v>
                </c:pt>
                <c:pt idx="6746">
                  <c:v>513006.29</c:v>
                </c:pt>
                <c:pt idx="6747">
                  <c:v>514618.9610000001</c:v>
                </c:pt>
                <c:pt idx="6748">
                  <c:v>517272.34</c:v>
                </c:pt>
                <c:pt idx="6749">
                  <c:v>516721.478</c:v>
                </c:pt>
                <c:pt idx="6750">
                  <c:v>517892.203</c:v>
                </c:pt>
                <c:pt idx="6751">
                  <c:v>512937.575</c:v>
                </c:pt>
                <c:pt idx="6752">
                  <c:v>514545.399</c:v>
                </c:pt>
                <c:pt idx="6753">
                  <c:v>515595.516</c:v>
                </c:pt>
                <c:pt idx="6754">
                  <c:v>514043.008</c:v>
                </c:pt>
                <c:pt idx="6755">
                  <c:v>514425.361</c:v>
                </c:pt>
                <c:pt idx="6756">
                  <c:v>514850.768</c:v>
                </c:pt>
                <c:pt idx="6757">
                  <c:v>515282.164</c:v>
                </c:pt>
                <c:pt idx="6758">
                  <c:v>514999.033</c:v>
                </c:pt>
                <c:pt idx="6759">
                  <c:v>516352.525</c:v>
                </c:pt>
                <c:pt idx="6760">
                  <c:v>513712.261</c:v>
                </c:pt>
                <c:pt idx="6761">
                  <c:v>517096.132</c:v>
                </c:pt>
                <c:pt idx="6762">
                  <c:v>515521.098</c:v>
                </c:pt>
                <c:pt idx="6763">
                  <c:v>514829.098</c:v>
                </c:pt>
                <c:pt idx="6764">
                  <c:v>515810.215</c:v>
                </c:pt>
                <c:pt idx="6765">
                  <c:v>513643.831</c:v>
                </c:pt>
                <c:pt idx="6766">
                  <c:v>514140.235</c:v>
                </c:pt>
                <c:pt idx="6767">
                  <c:v>513484.446</c:v>
                </c:pt>
                <c:pt idx="6768">
                  <c:v>515841.009</c:v>
                </c:pt>
                <c:pt idx="6769">
                  <c:v>513126.898</c:v>
                </c:pt>
                <c:pt idx="6770">
                  <c:v>514953.4129999999</c:v>
                </c:pt>
                <c:pt idx="6771">
                  <c:v>512215.922</c:v>
                </c:pt>
                <c:pt idx="6772">
                  <c:v>514982.211</c:v>
                </c:pt>
                <c:pt idx="6773">
                  <c:v>514624.378</c:v>
                </c:pt>
                <c:pt idx="6774">
                  <c:v>515704.434</c:v>
                </c:pt>
                <c:pt idx="6775">
                  <c:v>514724.4570000001</c:v>
                </c:pt>
                <c:pt idx="6776">
                  <c:v>513844.845</c:v>
                </c:pt>
                <c:pt idx="6777">
                  <c:v>517104.9720000001</c:v>
                </c:pt>
                <c:pt idx="6778">
                  <c:v>513291.416</c:v>
                </c:pt>
                <c:pt idx="6779">
                  <c:v>515038.095</c:v>
                </c:pt>
                <c:pt idx="6780">
                  <c:v>515515.111</c:v>
                </c:pt>
                <c:pt idx="6781">
                  <c:v>516686.122</c:v>
                </c:pt>
                <c:pt idx="6782">
                  <c:v>512704.627</c:v>
                </c:pt>
                <c:pt idx="6783">
                  <c:v>517974.319</c:v>
                </c:pt>
                <c:pt idx="6784">
                  <c:v>516736.589</c:v>
                </c:pt>
                <c:pt idx="6785">
                  <c:v>519965.351</c:v>
                </c:pt>
                <c:pt idx="6786">
                  <c:v>517200.488</c:v>
                </c:pt>
                <c:pt idx="6787">
                  <c:v>519845.029</c:v>
                </c:pt>
                <c:pt idx="6788">
                  <c:v>516890.2720000001</c:v>
                </c:pt>
                <c:pt idx="6789">
                  <c:v>514212.6569999999</c:v>
                </c:pt>
                <c:pt idx="6790">
                  <c:v>515012.149</c:v>
                </c:pt>
                <c:pt idx="6791">
                  <c:v>517582.8420000001</c:v>
                </c:pt>
                <c:pt idx="6792">
                  <c:v>514585.886</c:v>
                </c:pt>
                <c:pt idx="6793">
                  <c:v>515706.715</c:v>
                </c:pt>
                <c:pt idx="6794">
                  <c:v>516852.35</c:v>
                </c:pt>
                <c:pt idx="6795">
                  <c:v>514218.074</c:v>
                </c:pt>
                <c:pt idx="6796">
                  <c:v>517338.489</c:v>
                </c:pt>
                <c:pt idx="6797">
                  <c:v>513953.478</c:v>
                </c:pt>
                <c:pt idx="6798">
                  <c:v>517930.409</c:v>
                </c:pt>
                <c:pt idx="6799">
                  <c:v>514024.189</c:v>
                </c:pt>
                <c:pt idx="6800">
                  <c:v>518293.946</c:v>
                </c:pt>
                <c:pt idx="6801">
                  <c:v>517514.697</c:v>
                </c:pt>
                <c:pt idx="6802">
                  <c:v>518375.206</c:v>
                </c:pt>
                <c:pt idx="6803">
                  <c:v>517157.149</c:v>
                </c:pt>
                <c:pt idx="6804">
                  <c:v>516253.301</c:v>
                </c:pt>
                <c:pt idx="6805">
                  <c:v>516373.339</c:v>
                </c:pt>
                <c:pt idx="6806">
                  <c:v>515677.9179999999</c:v>
                </c:pt>
                <c:pt idx="6807">
                  <c:v>516608.2819999999</c:v>
                </c:pt>
                <c:pt idx="6808">
                  <c:v>516464.865</c:v>
                </c:pt>
                <c:pt idx="6809">
                  <c:v>517376.696</c:v>
                </c:pt>
                <c:pt idx="6810">
                  <c:v>514823.3960000001</c:v>
                </c:pt>
                <c:pt idx="6811">
                  <c:v>518890.713</c:v>
                </c:pt>
                <c:pt idx="6812">
                  <c:v>517020.8590000001</c:v>
                </c:pt>
                <c:pt idx="6813">
                  <c:v>518915.519</c:v>
                </c:pt>
                <c:pt idx="6814">
                  <c:v>514900.665</c:v>
                </c:pt>
                <c:pt idx="6815">
                  <c:v>518722.204</c:v>
                </c:pt>
                <c:pt idx="6816">
                  <c:v>515506.272</c:v>
                </c:pt>
                <c:pt idx="6817">
                  <c:v>519269.075</c:v>
                </c:pt>
                <c:pt idx="6818">
                  <c:v>516172.3259999999</c:v>
                </c:pt>
                <c:pt idx="6819">
                  <c:v>517037.112</c:v>
                </c:pt>
                <c:pt idx="6820">
                  <c:v>517012.02</c:v>
                </c:pt>
                <c:pt idx="6821">
                  <c:v>518348.974</c:v>
                </c:pt>
                <c:pt idx="6822">
                  <c:v>517942.386</c:v>
                </c:pt>
                <c:pt idx="6823">
                  <c:v>514807.144</c:v>
                </c:pt>
                <c:pt idx="6824">
                  <c:v>519719.289</c:v>
                </c:pt>
                <c:pt idx="6825">
                  <c:v>518735.89</c:v>
                </c:pt>
                <c:pt idx="6826">
                  <c:v>516866.036</c:v>
                </c:pt>
                <c:pt idx="6827">
                  <c:v>514900.3800000001</c:v>
                </c:pt>
                <c:pt idx="6828">
                  <c:v>517896.1949999999</c:v>
                </c:pt>
                <c:pt idx="6829">
                  <c:v>515203.753</c:v>
                </c:pt>
                <c:pt idx="6830">
                  <c:v>518741.0220000001</c:v>
                </c:pt>
                <c:pt idx="6831">
                  <c:v>518362.66</c:v>
                </c:pt>
                <c:pt idx="6832">
                  <c:v>516093.06</c:v>
                </c:pt>
                <c:pt idx="6833">
                  <c:v>517514.697</c:v>
                </c:pt>
                <c:pt idx="6834">
                  <c:v>516253.0159999999</c:v>
                </c:pt>
                <c:pt idx="6835">
                  <c:v>516181.165</c:v>
                </c:pt>
                <c:pt idx="6836">
                  <c:v>516199.412</c:v>
                </c:pt>
                <c:pt idx="6837">
                  <c:v>517913.302</c:v>
                </c:pt>
                <c:pt idx="6838">
                  <c:v>517410.625</c:v>
                </c:pt>
                <c:pt idx="6839">
                  <c:v>518370.3579999999</c:v>
                </c:pt>
                <c:pt idx="6840">
                  <c:v>520910.5429999999</c:v>
                </c:pt>
                <c:pt idx="6841">
                  <c:v>517057.926</c:v>
                </c:pt>
                <c:pt idx="6842">
                  <c:v>517011.736</c:v>
                </c:pt>
                <c:pt idx="6843">
                  <c:v>517696.037</c:v>
                </c:pt>
                <c:pt idx="6844">
                  <c:v>516779.3579999999</c:v>
                </c:pt>
                <c:pt idx="6845">
                  <c:v>519192.376</c:v>
                </c:pt>
                <c:pt idx="6846">
                  <c:v>519988.161</c:v>
                </c:pt>
                <c:pt idx="6847">
                  <c:v>518566.24</c:v>
                </c:pt>
                <c:pt idx="6848">
                  <c:v>517729.397</c:v>
                </c:pt>
                <c:pt idx="6849">
                  <c:v>517555.7549999999</c:v>
                </c:pt>
                <c:pt idx="6850">
                  <c:v>520402.449</c:v>
                </c:pt>
                <c:pt idx="6851">
                  <c:v>521125.528</c:v>
                </c:pt>
                <c:pt idx="6852">
                  <c:v>518943.747</c:v>
                </c:pt>
                <c:pt idx="6853">
                  <c:v>518106.9029999999</c:v>
                </c:pt>
                <c:pt idx="6854">
                  <c:v>517882.223</c:v>
                </c:pt>
                <c:pt idx="6855">
                  <c:v>515934.816</c:v>
                </c:pt>
                <c:pt idx="6856">
                  <c:v>519140.198</c:v>
                </c:pt>
                <c:pt idx="6857">
                  <c:v>516738.585</c:v>
                </c:pt>
                <c:pt idx="6858">
                  <c:v>520778.815</c:v>
                </c:pt>
                <c:pt idx="6859">
                  <c:v>518386.611</c:v>
                </c:pt>
                <c:pt idx="6860">
                  <c:v>517784.425</c:v>
                </c:pt>
                <c:pt idx="6861">
                  <c:v>519694.7669999999</c:v>
                </c:pt>
                <c:pt idx="6862">
                  <c:v>518016.518</c:v>
                </c:pt>
                <c:pt idx="6863">
                  <c:v>518100.915</c:v>
                </c:pt>
                <c:pt idx="6864">
                  <c:v>517535.226</c:v>
                </c:pt>
                <c:pt idx="6865">
                  <c:v>517660.396</c:v>
                </c:pt>
                <c:pt idx="6866">
                  <c:v>519070.912</c:v>
                </c:pt>
                <c:pt idx="6867">
                  <c:v>518583.347</c:v>
                </c:pt>
                <c:pt idx="6868">
                  <c:v>519229.1570000001</c:v>
                </c:pt>
                <c:pt idx="6869">
                  <c:v>520509.942</c:v>
                </c:pt>
                <c:pt idx="6870">
                  <c:v>519150.463</c:v>
                </c:pt>
                <c:pt idx="6871">
                  <c:v>517629.032</c:v>
                </c:pt>
                <c:pt idx="6872">
                  <c:v>519493.469</c:v>
                </c:pt>
                <c:pt idx="6873">
                  <c:v>517518.4029999999</c:v>
                </c:pt>
                <c:pt idx="6874">
                  <c:v>520314.06</c:v>
                </c:pt>
                <c:pt idx="6875">
                  <c:v>521679.242</c:v>
                </c:pt>
                <c:pt idx="6876">
                  <c:v>517832.327</c:v>
                </c:pt>
                <c:pt idx="6877">
                  <c:v>518380.053</c:v>
                </c:pt>
                <c:pt idx="6878">
                  <c:v>520706.1079999999</c:v>
                </c:pt>
                <c:pt idx="6879">
                  <c:v>519098.285</c:v>
                </c:pt>
                <c:pt idx="6880">
                  <c:v>517470.788</c:v>
                </c:pt>
                <c:pt idx="6881">
                  <c:v>519144.189</c:v>
                </c:pt>
                <c:pt idx="6882">
                  <c:v>516751.7</c:v>
                </c:pt>
                <c:pt idx="6883">
                  <c:v>519860.14</c:v>
                </c:pt>
                <c:pt idx="6884">
                  <c:v>519832.768</c:v>
                </c:pt>
                <c:pt idx="6885">
                  <c:v>524258.203</c:v>
                </c:pt>
                <c:pt idx="6886">
                  <c:v>519046.677</c:v>
                </c:pt>
                <c:pt idx="6887">
                  <c:v>518559.397</c:v>
                </c:pt>
                <c:pt idx="6888">
                  <c:v>518565.099</c:v>
                </c:pt>
                <c:pt idx="6889">
                  <c:v>522592.214</c:v>
                </c:pt>
                <c:pt idx="6890">
                  <c:v>522295.398</c:v>
                </c:pt>
                <c:pt idx="6891">
                  <c:v>520028.649</c:v>
                </c:pt>
                <c:pt idx="6892">
                  <c:v>519982.744</c:v>
                </c:pt>
                <c:pt idx="6893">
                  <c:v>517622.76</c:v>
                </c:pt>
                <c:pt idx="6894">
                  <c:v>521305.442</c:v>
                </c:pt>
                <c:pt idx="6895">
                  <c:v>516798.746</c:v>
                </c:pt>
                <c:pt idx="6896">
                  <c:v>521976.342</c:v>
                </c:pt>
                <c:pt idx="6897">
                  <c:v>519872.115</c:v>
                </c:pt>
                <c:pt idx="6898">
                  <c:v>523755.811</c:v>
                </c:pt>
                <c:pt idx="6899">
                  <c:v>519364.591</c:v>
                </c:pt>
                <c:pt idx="6900">
                  <c:v>521073.064</c:v>
                </c:pt>
                <c:pt idx="6901">
                  <c:v>520440.37</c:v>
                </c:pt>
                <c:pt idx="6902">
                  <c:v>517771.31</c:v>
                </c:pt>
                <c:pt idx="6903">
                  <c:v>522855.67</c:v>
                </c:pt>
                <c:pt idx="6904">
                  <c:v>520816.4509999999</c:v>
                </c:pt>
                <c:pt idx="6905">
                  <c:v>523194.399</c:v>
                </c:pt>
                <c:pt idx="6906">
                  <c:v>517763.3259999999</c:v>
                </c:pt>
                <c:pt idx="6907">
                  <c:v>523443.599</c:v>
                </c:pt>
                <c:pt idx="6908">
                  <c:v>519310.703</c:v>
                </c:pt>
                <c:pt idx="6909">
                  <c:v>522267.171</c:v>
                </c:pt>
                <c:pt idx="6910">
                  <c:v>519722.425</c:v>
                </c:pt>
                <c:pt idx="6911">
                  <c:v>519510.006</c:v>
                </c:pt>
                <c:pt idx="6912">
                  <c:v>522324.766</c:v>
                </c:pt>
                <c:pt idx="6913">
                  <c:v>518333.578</c:v>
                </c:pt>
                <c:pt idx="6914">
                  <c:v>522391.486</c:v>
                </c:pt>
                <c:pt idx="6915">
                  <c:v>521645.026</c:v>
                </c:pt>
                <c:pt idx="6916">
                  <c:v>522444.234</c:v>
                </c:pt>
                <c:pt idx="6917">
                  <c:v>521789.015</c:v>
                </c:pt>
                <c:pt idx="6918">
                  <c:v>524503.9820000001</c:v>
                </c:pt>
                <c:pt idx="6919">
                  <c:v>520854.088</c:v>
                </c:pt>
                <c:pt idx="6920">
                  <c:v>521081.904</c:v>
                </c:pt>
                <c:pt idx="6921">
                  <c:v>518639.232</c:v>
                </c:pt>
                <c:pt idx="6922">
                  <c:v>520705.537</c:v>
                </c:pt>
                <c:pt idx="6923">
                  <c:v>520062.579</c:v>
                </c:pt>
                <c:pt idx="6924">
                  <c:v>518816.866</c:v>
                </c:pt>
                <c:pt idx="6925">
                  <c:v>524029.247</c:v>
                </c:pt>
                <c:pt idx="6926">
                  <c:v>519513.142</c:v>
                </c:pt>
                <c:pt idx="6927">
                  <c:v>522631.276</c:v>
                </c:pt>
                <c:pt idx="6928">
                  <c:v>519931.422</c:v>
                </c:pt>
                <c:pt idx="6929">
                  <c:v>524779.412</c:v>
                </c:pt>
                <c:pt idx="6930">
                  <c:v>519274.2070000001</c:v>
                </c:pt>
                <c:pt idx="6931">
                  <c:v>521260.9620000001</c:v>
                </c:pt>
                <c:pt idx="6932">
                  <c:v>518447.628</c:v>
                </c:pt>
                <c:pt idx="6933">
                  <c:v>521436.5989999999</c:v>
                </c:pt>
                <c:pt idx="6934">
                  <c:v>520687.575</c:v>
                </c:pt>
                <c:pt idx="6935">
                  <c:v>520528.1899999999</c:v>
                </c:pt>
                <c:pt idx="6936">
                  <c:v>520720.079</c:v>
                </c:pt>
                <c:pt idx="6937">
                  <c:v>521643.886</c:v>
                </c:pt>
                <c:pt idx="6938">
                  <c:v>522194.179</c:v>
                </c:pt>
                <c:pt idx="6939">
                  <c:v>518869.613</c:v>
                </c:pt>
                <c:pt idx="6940">
                  <c:v>522842.554</c:v>
                </c:pt>
                <c:pt idx="6941">
                  <c:v>520504.524</c:v>
                </c:pt>
                <c:pt idx="6942">
                  <c:v>521699.201</c:v>
                </c:pt>
                <c:pt idx="6943">
                  <c:v>520947.894</c:v>
                </c:pt>
                <c:pt idx="6944">
                  <c:v>520765.1290000001</c:v>
                </c:pt>
                <c:pt idx="6945">
                  <c:v>522345.295</c:v>
                </c:pt>
                <c:pt idx="6946">
                  <c:v>525732.302</c:v>
                </c:pt>
                <c:pt idx="6947">
                  <c:v>519752.3630000001</c:v>
                </c:pt>
                <c:pt idx="6948">
                  <c:v>521513.298</c:v>
                </c:pt>
                <c:pt idx="6949">
                  <c:v>520393.895</c:v>
                </c:pt>
                <c:pt idx="6950">
                  <c:v>522542.0320000001</c:v>
                </c:pt>
                <c:pt idx="6951">
                  <c:v>519857.2889999999</c:v>
                </c:pt>
                <c:pt idx="6952">
                  <c:v>522405.742</c:v>
                </c:pt>
                <c:pt idx="6953">
                  <c:v>524217.1450000001</c:v>
                </c:pt>
                <c:pt idx="6954">
                  <c:v>521303.731</c:v>
                </c:pt>
                <c:pt idx="6955">
                  <c:v>521192.247</c:v>
                </c:pt>
                <c:pt idx="6956">
                  <c:v>525874.866</c:v>
                </c:pt>
                <c:pt idx="6957">
                  <c:v>523891.816</c:v>
                </c:pt>
                <c:pt idx="6958">
                  <c:v>521937.28</c:v>
                </c:pt>
                <c:pt idx="6959">
                  <c:v>522156.542</c:v>
                </c:pt>
                <c:pt idx="6960">
                  <c:v>520184.6140000001</c:v>
                </c:pt>
                <c:pt idx="6961">
                  <c:v>521603.968</c:v>
                </c:pt>
                <c:pt idx="6962">
                  <c:v>520323.184</c:v>
                </c:pt>
                <c:pt idx="6963">
                  <c:v>525751.406</c:v>
                </c:pt>
                <c:pt idx="6964">
                  <c:v>524430.1340000001</c:v>
                </c:pt>
                <c:pt idx="6965">
                  <c:v>521820.379</c:v>
                </c:pt>
                <c:pt idx="6966">
                  <c:v>524076.863</c:v>
                </c:pt>
                <c:pt idx="6967">
                  <c:v>522426.841</c:v>
                </c:pt>
                <c:pt idx="6968">
                  <c:v>524953.054</c:v>
                </c:pt>
                <c:pt idx="6969">
                  <c:v>523105.155</c:v>
                </c:pt>
                <c:pt idx="6970">
                  <c:v>524638.2760000001</c:v>
                </c:pt>
                <c:pt idx="6971">
                  <c:v>522065.5870000001</c:v>
                </c:pt>
                <c:pt idx="6972">
                  <c:v>524597.2169999999</c:v>
                </c:pt>
                <c:pt idx="6973">
                  <c:v>521151.474</c:v>
                </c:pt>
                <c:pt idx="6974">
                  <c:v>524318.65</c:v>
                </c:pt>
                <c:pt idx="6975">
                  <c:v>523274.234</c:v>
                </c:pt>
                <c:pt idx="6976">
                  <c:v>521166.871</c:v>
                </c:pt>
                <c:pt idx="6977">
                  <c:v>521678.957</c:v>
                </c:pt>
                <c:pt idx="6978">
                  <c:v>521418.0659999999</c:v>
                </c:pt>
                <c:pt idx="6979">
                  <c:v>523464.983</c:v>
                </c:pt>
                <c:pt idx="6980">
                  <c:v>523211.222</c:v>
                </c:pt>
                <c:pt idx="6981">
                  <c:v>528010.456</c:v>
                </c:pt>
                <c:pt idx="6982">
                  <c:v>524937.372</c:v>
                </c:pt>
                <c:pt idx="6983">
                  <c:v>521708.04</c:v>
                </c:pt>
                <c:pt idx="6984">
                  <c:v>520255.039</c:v>
                </c:pt>
                <c:pt idx="6985">
                  <c:v>522753.595</c:v>
                </c:pt>
                <c:pt idx="6986">
                  <c:v>523970.511</c:v>
                </c:pt>
                <c:pt idx="6987">
                  <c:v>526418.314</c:v>
                </c:pt>
                <c:pt idx="6988">
                  <c:v>523322.991</c:v>
                </c:pt>
                <c:pt idx="6989">
                  <c:v>522395.477</c:v>
                </c:pt>
                <c:pt idx="6990">
                  <c:v>522537.469</c:v>
                </c:pt>
                <c:pt idx="6991">
                  <c:v>522076.992</c:v>
                </c:pt>
                <c:pt idx="6992">
                  <c:v>522810.335</c:v>
                </c:pt>
                <c:pt idx="6993">
                  <c:v>520381.635</c:v>
                </c:pt>
                <c:pt idx="6994">
                  <c:v>526386.951</c:v>
                </c:pt>
                <c:pt idx="6995">
                  <c:v>523361.482</c:v>
                </c:pt>
                <c:pt idx="6996">
                  <c:v>523316.433</c:v>
                </c:pt>
                <c:pt idx="6997">
                  <c:v>523131.386</c:v>
                </c:pt>
                <c:pt idx="6998">
                  <c:v>523196.11</c:v>
                </c:pt>
                <c:pt idx="6999">
                  <c:v>522227.824</c:v>
                </c:pt>
                <c:pt idx="7000">
                  <c:v>523259.123</c:v>
                </c:pt>
                <c:pt idx="7001">
                  <c:v>524137.309</c:v>
                </c:pt>
                <c:pt idx="7002">
                  <c:v>523206.944</c:v>
                </c:pt>
                <c:pt idx="7003">
                  <c:v>525583.182</c:v>
                </c:pt>
                <c:pt idx="7004">
                  <c:v>527167.625</c:v>
                </c:pt>
                <c:pt idx="7005">
                  <c:v>526128.912</c:v>
                </c:pt>
                <c:pt idx="7006">
                  <c:v>526812.358</c:v>
                </c:pt>
                <c:pt idx="7007">
                  <c:v>522926.381</c:v>
                </c:pt>
                <c:pt idx="7008">
                  <c:v>523996.172</c:v>
                </c:pt>
                <c:pt idx="7009">
                  <c:v>522553.7220000001</c:v>
                </c:pt>
                <c:pt idx="7010">
                  <c:v>522778.686</c:v>
                </c:pt>
                <c:pt idx="7011">
                  <c:v>522849.682</c:v>
                </c:pt>
                <c:pt idx="7012">
                  <c:v>523845.6259999999</c:v>
                </c:pt>
                <c:pt idx="7013">
                  <c:v>527944.021</c:v>
                </c:pt>
                <c:pt idx="7014">
                  <c:v>524078.288</c:v>
                </c:pt>
                <c:pt idx="7015">
                  <c:v>525948.143</c:v>
                </c:pt>
                <c:pt idx="7016">
                  <c:v>521096.4449999999</c:v>
                </c:pt>
                <c:pt idx="7017">
                  <c:v>528458.6730000001</c:v>
                </c:pt>
                <c:pt idx="7018">
                  <c:v>523987.619</c:v>
                </c:pt>
                <c:pt idx="7019">
                  <c:v>524337.7529999999</c:v>
                </c:pt>
                <c:pt idx="7020">
                  <c:v>523166.457</c:v>
                </c:pt>
                <c:pt idx="7021">
                  <c:v>523094.8909999999</c:v>
                </c:pt>
                <c:pt idx="7022">
                  <c:v>524356.286</c:v>
                </c:pt>
                <c:pt idx="7023">
                  <c:v>522839.703</c:v>
                </c:pt>
                <c:pt idx="7024">
                  <c:v>524787.966</c:v>
                </c:pt>
                <c:pt idx="7025">
                  <c:v>522882.4720000001</c:v>
                </c:pt>
                <c:pt idx="7026">
                  <c:v>524645.974</c:v>
                </c:pt>
                <c:pt idx="7027">
                  <c:v>524413.311</c:v>
                </c:pt>
                <c:pt idx="7028">
                  <c:v>525221.357</c:v>
                </c:pt>
                <c:pt idx="7029">
                  <c:v>521465.683</c:v>
                </c:pt>
                <c:pt idx="7030">
                  <c:v>525665.868</c:v>
                </c:pt>
                <c:pt idx="7031">
                  <c:v>525727.74</c:v>
                </c:pt>
                <c:pt idx="7032">
                  <c:v>523554.7980000001</c:v>
                </c:pt>
                <c:pt idx="7033">
                  <c:v>525992.622</c:v>
                </c:pt>
                <c:pt idx="7034">
                  <c:v>524612.6140000001</c:v>
                </c:pt>
                <c:pt idx="7035">
                  <c:v>526393.223</c:v>
                </c:pt>
                <c:pt idx="7036">
                  <c:v>523707.0550000001</c:v>
                </c:pt>
                <c:pt idx="7037">
                  <c:v>528256.805</c:v>
                </c:pt>
                <c:pt idx="7038">
                  <c:v>523662.576</c:v>
                </c:pt>
                <c:pt idx="7039">
                  <c:v>527176.1780000001</c:v>
                </c:pt>
                <c:pt idx="7040">
                  <c:v>522919.2540000001</c:v>
                </c:pt>
                <c:pt idx="7041">
                  <c:v>525871.7290000001</c:v>
                </c:pt>
                <c:pt idx="7042">
                  <c:v>522288.556</c:v>
                </c:pt>
                <c:pt idx="7043">
                  <c:v>525317.159</c:v>
                </c:pt>
                <c:pt idx="7044">
                  <c:v>523485.2279999999</c:v>
                </c:pt>
                <c:pt idx="7045">
                  <c:v>524043.503</c:v>
                </c:pt>
                <c:pt idx="7046">
                  <c:v>526236.975</c:v>
                </c:pt>
                <c:pt idx="7047">
                  <c:v>527638.367</c:v>
                </c:pt>
                <c:pt idx="7048">
                  <c:v>527695.107</c:v>
                </c:pt>
                <c:pt idx="7049">
                  <c:v>524500.845</c:v>
                </c:pt>
                <c:pt idx="7050">
                  <c:v>526442.265</c:v>
                </c:pt>
                <c:pt idx="7051">
                  <c:v>524375.39</c:v>
                </c:pt>
                <c:pt idx="7052">
                  <c:v>525992.052</c:v>
                </c:pt>
                <c:pt idx="7053">
                  <c:v>522484.722</c:v>
                </c:pt>
                <c:pt idx="7054">
                  <c:v>527463.585</c:v>
                </c:pt>
                <c:pt idx="7055">
                  <c:v>525853.7659999999</c:v>
                </c:pt>
                <c:pt idx="7056">
                  <c:v>524265.3309999999</c:v>
                </c:pt>
                <c:pt idx="7057">
                  <c:v>527270.5549999999</c:v>
                </c:pt>
                <c:pt idx="7058">
                  <c:v>527753.558</c:v>
                </c:pt>
                <c:pt idx="7059">
                  <c:v>525285.51</c:v>
                </c:pt>
                <c:pt idx="7060">
                  <c:v>527302.774</c:v>
                </c:pt>
                <c:pt idx="7061">
                  <c:v>526606.2120000001</c:v>
                </c:pt>
                <c:pt idx="7062">
                  <c:v>527046.731</c:v>
                </c:pt>
                <c:pt idx="7063">
                  <c:v>528593.253</c:v>
                </c:pt>
                <c:pt idx="7064">
                  <c:v>524948.2070000001</c:v>
                </c:pt>
                <c:pt idx="7065">
                  <c:v>529208.554</c:v>
                </c:pt>
                <c:pt idx="7066">
                  <c:v>531964.578</c:v>
                </c:pt>
                <c:pt idx="7067">
                  <c:v>526270.05</c:v>
                </c:pt>
                <c:pt idx="7068">
                  <c:v>525485.0989999999</c:v>
                </c:pt>
                <c:pt idx="7069">
                  <c:v>527105.467</c:v>
                </c:pt>
                <c:pt idx="7070">
                  <c:v>526669.511</c:v>
                </c:pt>
                <c:pt idx="7071">
                  <c:v>524031.813</c:v>
                </c:pt>
                <c:pt idx="7072">
                  <c:v>527914.6540000001</c:v>
                </c:pt>
                <c:pt idx="7073">
                  <c:v>526903.313</c:v>
                </c:pt>
                <c:pt idx="7074">
                  <c:v>526862.2549999999</c:v>
                </c:pt>
                <c:pt idx="7075">
                  <c:v>525887.981</c:v>
                </c:pt>
                <c:pt idx="7076">
                  <c:v>526538.067</c:v>
                </c:pt>
                <c:pt idx="7077">
                  <c:v>526414.894</c:v>
                </c:pt>
                <c:pt idx="7078">
                  <c:v>525199.6880000001</c:v>
                </c:pt>
                <c:pt idx="7079">
                  <c:v>527170.761</c:v>
                </c:pt>
                <c:pt idx="7080">
                  <c:v>524416.733</c:v>
                </c:pt>
                <c:pt idx="7081">
                  <c:v>527052.7189999999</c:v>
                </c:pt>
                <c:pt idx="7082">
                  <c:v>526763.601</c:v>
                </c:pt>
                <c:pt idx="7083">
                  <c:v>527218.948</c:v>
                </c:pt>
                <c:pt idx="7084">
                  <c:v>528397.3709999999</c:v>
                </c:pt>
                <c:pt idx="7085">
                  <c:v>528205.767</c:v>
                </c:pt>
                <c:pt idx="7086">
                  <c:v>526964.901</c:v>
                </c:pt>
                <c:pt idx="7087">
                  <c:v>525331.701</c:v>
                </c:pt>
                <c:pt idx="7088">
                  <c:v>526276.607</c:v>
                </c:pt>
                <c:pt idx="7089">
                  <c:v>526221.292</c:v>
                </c:pt>
                <c:pt idx="7090">
                  <c:v>528834.7540000001</c:v>
                </c:pt>
                <c:pt idx="7091">
                  <c:v>528821.068</c:v>
                </c:pt>
                <c:pt idx="7092">
                  <c:v>529931.633</c:v>
                </c:pt>
                <c:pt idx="7093">
                  <c:v>524673.916</c:v>
                </c:pt>
                <c:pt idx="7094">
                  <c:v>527804.025</c:v>
                </c:pt>
                <c:pt idx="7095">
                  <c:v>528184.953</c:v>
                </c:pt>
                <c:pt idx="7096">
                  <c:v>528698.179</c:v>
                </c:pt>
                <c:pt idx="7097">
                  <c:v>526442.5499999999</c:v>
                </c:pt>
                <c:pt idx="7098">
                  <c:v>527317.316</c:v>
                </c:pt>
                <c:pt idx="7099">
                  <c:v>525319.726</c:v>
                </c:pt>
                <c:pt idx="7100">
                  <c:v>527209.539</c:v>
                </c:pt>
                <c:pt idx="7101">
                  <c:v>531475.5880000001</c:v>
                </c:pt>
                <c:pt idx="7102">
                  <c:v>525740.856</c:v>
                </c:pt>
                <c:pt idx="7103">
                  <c:v>530763.914</c:v>
                </c:pt>
                <c:pt idx="7104">
                  <c:v>526322.513</c:v>
                </c:pt>
                <c:pt idx="7105">
                  <c:v>527761.826</c:v>
                </c:pt>
                <c:pt idx="7106">
                  <c:v>526933.251</c:v>
                </c:pt>
                <c:pt idx="7107">
                  <c:v>529775.954</c:v>
                </c:pt>
                <c:pt idx="7108">
                  <c:v>529368.795</c:v>
                </c:pt>
                <c:pt idx="7109">
                  <c:v>526932.3959999999</c:v>
                </c:pt>
                <c:pt idx="7110">
                  <c:v>528979.313</c:v>
                </c:pt>
                <c:pt idx="7111">
                  <c:v>527981.088</c:v>
                </c:pt>
                <c:pt idx="7112">
                  <c:v>528119.944</c:v>
                </c:pt>
                <c:pt idx="7113">
                  <c:v>530396.6719999999</c:v>
                </c:pt>
                <c:pt idx="7114">
                  <c:v>529741.169</c:v>
                </c:pt>
                <c:pt idx="7115">
                  <c:v>530987.453</c:v>
                </c:pt>
                <c:pt idx="7116">
                  <c:v>529840.678</c:v>
                </c:pt>
                <c:pt idx="7117">
                  <c:v>532054.393</c:v>
                </c:pt>
                <c:pt idx="7118">
                  <c:v>528844.163</c:v>
                </c:pt>
                <c:pt idx="7119">
                  <c:v>528024.7120000001</c:v>
                </c:pt>
                <c:pt idx="7120">
                  <c:v>526982.0079999999</c:v>
                </c:pt>
                <c:pt idx="7121">
                  <c:v>527589.61</c:v>
                </c:pt>
                <c:pt idx="7122">
                  <c:v>527441.06</c:v>
                </c:pt>
                <c:pt idx="7123">
                  <c:v>529563.5349999999</c:v>
                </c:pt>
                <c:pt idx="7124">
                  <c:v>527945.162</c:v>
                </c:pt>
                <c:pt idx="7125">
                  <c:v>528208.904</c:v>
                </c:pt>
                <c:pt idx="7126">
                  <c:v>531973.702</c:v>
                </c:pt>
                <c:pt idx="7127">
                  <c:v>529188.5950000001</c:v>
                </c:pt>
                <c:pt idx="7128">
                  <c:v>530795.278</c:v>
                </c:pt>
                <c:pt idx="7129">
                  <c:v>527725.901</c:v>
                </c:pt>
                <c:pt idx="7130">
                  <c:v>528489.752</c:v>
                </c:pt>
                <c:pt idx="7131">
                  <c:v>527657.755</c:v>
                </c:pt>
                <c:pt idx="7132">
                  <c:v>531485.567</c:v>
                </c:pt>
                <c:pt idx="7133">
                  <c:v>528027.278</c:v>
                </c:pt>
                <c:pt idx="7134">
                  <c:v>528583.559</c:v>
                </c:pt>
                <c:pt idx="7135">
                  <c:v>528069.192</c:v>
                </c:pt>
                <c:pt idx="7136">
                  <c:v>528473.215</c:v>
                </c:pt>
                <c:pt idx="7137">
                  <c:v>533651.3809999999</c:v>
                </c:pt>
                <c:pt idx="7138">
                  <c:v>527757.835</c:v>
                </c:pt>
                <c:pt idx="7139">
                  <c:v>531303.657</c:v>
                </c:pt>
                <c:pt idx="7140">
                  <c:v>527208.112</c:v>
                </c:pt>
                <c:pt idx="7141">
                  <c:v>529543.862</c:v>
                </c:pt>
                <c:pt idx="7142">
                  <c:v>528070.047</c:v>
                </c:pt>
                <c:pt idx="7143">
                  <c:v>528557.612</c:v>
                </c:pt>
                <c:pt idx="7144">
                  <c:v>529427.246</c:v>
                </c:pt>
                <c:pt idx="7145">
                  <c:v>531072.991</c:v>
                </c:pt>
                <c:pt idx="7146">
                  <c:v>530616.5040000001</c:v>
                </c:pt>
                <c:pt idx="7147">
                  <c:v>526816.0649999999</c:v>
                </c:pt>
                <c:pt idx="7148">
                  <c:v>528949.09</c:v>
                </c:pt>
                <c:pt idx="7149">
                  <c:v>528745.225</c:v>
                </c:pt>
                <c:pt idx="7150">
                  <c:v>528429.3049999999</c:v>
                </c:pt>
                <c:pt idx="7151">
                  <c:v>528439.855</c:v>
                </c:pt>
                <c:pt idx="7152">
                  <c:v>529003.834</c:v>
                </c:pt>
                <c:pt idx="7153">
                  <c:v>528817.932</c:v>
                </c:pt>
                <c:pt idx="7154">
                  <c:v>529148.1070000001</c:v>
                </c:pt>
                <c:pt idx="7155">
                  <c:v>533364.5449999999</c:v>
                </c:pt>
                <c:pt idx="7156">
                  <c:v>530035.4179999999</c:v>
                </c:pt>
                <c:pt idx="7157">
                  <c:v>530706.0329999999</c:v>
                </c:pt>
                <c:pt idx="7158">
                  <c:v>527508.92</c:v>
                </c:pt>
                <c:pt idx="7159">
                  <c:v>529642.23</c:v>
                </c:pt>
                <c:pt idx="7160">
                  <c:v>530785.869</c:v>
                </c:pt>
                <c:pt idx="7161">
                  <c:v>532951.113</c:v>
                </c:pt>
                <c:pt idx="7162">
                  <c:v>530335.941</c:v>
                </c:pt>
                <c:pt idx="7163">
                  <c:v>529021.512</c:v>
                </c:pt>
                <c:pt idx="7164">
                  <c:v>533822.457</c:v>
                </c:pt>
                <c:pt idx="7165">
                  <c:v>528724.1259999999</c:v>
                </c:pt>
                <c:pt idx="7166">
                  <c:v>530305.718</c:v>
                </c:pt>
                <c:pt idx="7167">
                  <c:v>527721.9090000001</c:v>
                </c:pt>
                <c:pt idx="7168">
                  <c:v>531664.341</c:v>
                </c:pt>
                <c:pt idx="7169">
                  <c:v>527750.706</c:v>
                </c:pt>
                <c:pt idx="7170">
                  <c:v>530483.921</c:v>
                </c:pt>
                <c:pt idx="7171">
                  <c:v>528640.868</c:v>
                </c:pt>
                <c:pt idx="7172">
                  <c:v>529440.361</c:v>
                </c:pt>
                <c:pt idx="7173">
                  <c:v>531744.176</c:v>
                </c:pt>
                <c:pt idx="7174">
                  <c:v>528581.563</c:v>
                </c:pt>
                <c:pt idx="7175">
                  <c:v>533441.2429999999</c:v>
                </c:pt>
                <c:pt idx="7176">
                  <c:v>529979.819</c:v>
                </c:pt>
                <c:pt idx="7177">
                  <c:v>531907.268</c:v>
                </c:pt>
                <c:pt idx="7178">
                  <c:v>532143.067</c:v>
                </c:pt>
                <c:pt idx="7179">
                  <c:v>529393.3149999999</c:v>
                </c:pt>
                <c:pt idx="7180">
                  <c:v>529261.302</c:v>
                </c:pt>
                <c:pt idx="7181">
                  <c:v>530580.008</c:v>
                </c:pt>
                <c:pt idx="7182">
                  <c:v>530470.5199999999</c:v>
                </c:pt>
                <c:pt idx="7183">
                  <c:v>533848.973</c:v>
                </c:pt>
                <c:pt idx="7184">
                  <c:v>529806.177</c:v>
                </c:pt>
                <c:pt idx="7185">
                  <c:v>529906.826</c:v>
                </c:pt>
                <c:pt idx="7186">
                  <c:v>532183.269</c:v>
                </c:pt>
                <c:pt idx="7187">
                  <c:v>530049.105</c:v>
                </c:pt>
                <c:pt idx="7188">
                  <c:v>532062.947</c:v>
                </c:pt>
                <c:pt idx="7189">
                  <c:v>530228.1629999999</c:v>
                </c:pt>
                <c:pt idx="7190">
                  <c:v>529009.822</c:v>
                </c:pt>
                <c:pt idx="7191">
                  <c:v>530978.329</c:v>
                </c:pt>
                <c:pt idx="7192">
                  <c:v>532243.1459999999</c:v>
                </c:pt>
                <c:pt idx="7193">
                  <c:v>531651.51</c:v>
                </c:pt>
                <c:pt idx="7194">
                  <c:v>532164.452</c:v>
                </c:pt>
                <c:pt idx="7195">
                  <c:v>533070.0109999999</c:v>
                </c:pt>
                <c:pt idx="7196">
                  <c:v>530325.106</c:v>
                </c:pt>
                <c:pt idx="7197">
                  <c:v>533847.548</c:v>
                </c:pt>
                <c:pt idx="7198">
                  <c:v>529274.703</c:v>
                </c:pt>
                <c:pt idx="7199">
                  <c:v>534101.0240000001</c:v>
                </c:pt>
                <c:pt idx="7200">
                  <c:v>529161.5079999999</c:v>
                </c:pt>
                <c:pt idx="7201">
                  <c:v>531404.022</c:v>
                </c:pt>
                <c:pt idx="7202">
                  <c:v>529682.718</c:v>
                </c:pt>
                <c:pt idx="7203">
                  <c:v>531562.551</c:v>
                </c:pt>
                <c:pt idx="7204">
                  <c:v>529884.586</c:v>
                </c:pt>
                <c:pt idx="7205">
                  <c:v>530317.408</c:v>
                </c:pt>
                <c:pt idx="7206">
                  <c:v>530725.423</c:v>
                </c:pt>
                <c:pt idx="7207">
                  <c:v>531288.831</c:v>
                </c:pt>
                <c:pt idx="7208">
                  <c:v>534599.139</c:v>
                </c:pt>
                <c:pt idx="7209">
                  <c:v>529500.522</c:v>
                </c:pt>
                <c:pt idx="7210">
                  <c:v>534762.801</c:v>
                </c:pt>
                <c:pt idx="7211">
                  <c:v>529487.9770000001</c:v>
                </c:pt>
                <c:pt idx="7212">
                  <c:v>534046.851</c:v>
                </c:pt>
                <c:pt idx="7213">
                  <c:v>535259.205</c:v>
                </c:pt>
                <c:pt idx="7214">
                  <c:v>530960.081</c:v>
                </c:pt>
                <c:pt idx="7215">
                  <c:v>532651.7309999999</c:v>
                </c:pt>
                <c:pt idx="7216">
                  <c:v>530936.7000000001</c:v>
                </c:pt>
                <c:pt idx="7217">
                  <c:v>531862.218</c:v>
                </c:pt>
                <c:pt idx="7218">
                  <c:v>530171.138</c:v>
                </c:pt>
                <c:pt idx="7219">
                  <c:v>534076.219</c:v>
                </c:pt>
                <c:pt idx="7220">
                  <c:v>533520.794</c:v>
                </c:pt>
                <c:pt idx="7221">
                  <c:v>533622.5839999999</c:v>
                </c:pt>
                <c:pt idx="7222">
                  <c:v>533224.548</c:v>
                </c:pt>
                <c:pt idx="7223">
                  <c:v>535783.55</c:v>
                </c:pt>
                <c:pt idx="7224">
                  <c:v>529797.054</c:v>
                </c:pt>
                <c:pt idx="7225">
                  <c:v>531476.728</c:v>
                </c:pt>
                <c:pt idx="7226">
                  <c:v>535253.2169999999</c:v>
                </c:pt>
                <c:pt idx="7227">
                  <c:v>530442.862</c:v>
                </c:pt>
                <c:pt idx="7228">
                  <c:v>534196.257</c:v>
                </c:pt>
                <c:pt idx="7229">
                  <c:v>530140.63</c:v>
                </c:pt>
                <c:pt idx="7230">
                  <c:v>532655.437</c:v>
                </c:pt>
                <c:pt idx="7231">
                  <c:v>530028.2899999999</c:v>
                </c:pt>
                <c:pt idx="7232">
                  <c:v>535331.912</c:v>
                </c:pt>
                <c:pt idx="7233">
                  <c:v>530031.141</c:v>
                </c:pt>
                <c:pt idx="7234">
                  <c:v>535931.816</c:v>
                </c:pt>
                <c:pt idx="7235">
                  <c:v>535353.2960000001</c:v>
                </c:pt>
                <c:pt idx="7236">
                  <c:v>530387.834</c:v>
                </c:pt>
                <c:pt idx="7237">
                  <c:v>535436.838</c:v>
                </c:pt>
                <c:pt idx="7238">
                  <c:v>533046.0599999999</c:v>
                </c:pt>
                <c:pt idx="7239">
                  <c:v>531524.344</c:v>
                </c:pt>
                <c:pt idx="7240">
                  <c:v>534711.764</c:v>
                </c:pt>
                <c:pt idx="7241">
                  <c:v>534221.347</c:v>
                </c:pt>
                <c:pt idx="7242">
                  <c:v>532053.252</c:v>
                </c:pt>
                <c:pt idx="7243">
                  <c:v>532621.507</c:v>
                </c:pt>
                <c:pt idx="7244">
                  <c:v>532642.037</c:v>
                </c:pt>
                <c:pt idx="7245">
                  <c:v>534816.12</c:v>
                </c:pt>
                <c:pt idx="7246">
                  <c:v>534024.041</c:v>
                </c:pt>
                <c:pt idx="7247">
                  <c:v>533344.301</c:v>
                </c:pt>
                <c:pt idx="7248">
                  <c:v>533792.804</c:v>
                </c:pt>
                <c:pt idx="7249">
                  <c:v>532842.765</c:v>
                </c:pt>
                <c:pt idx="7250">
                  <c:v>531746.7420000001</c:v>
                </c:pt>
                <c:pt idx="7251">
                  <c:v>533683.0299999999</c:v>
                </c:pt>
                <c:pt idx="7252">
                  <c:v>535132.6090000001</c:v>
                </c:pt>
                <c:pt idx="7253">
                  <c:v>535724.53</c:v>
                </c:pt>
                <c:pt idx="7254">
                  <c:v>533612.319</c:v>
                </c:pt>
                <c:pt idx="7255">
                  <c:v>536555.9559999999</c:v>
                </c:pt>
                <c:pt idx="7256">
                  <c:v>536170.181</c:v>
                </c:pt>
                <c:pt idx="7257">
                  <c:v>532525.421</c:v>
                </c:pt>
                <c:pt idx="7258">
                  <c:v>533759.159</c:v>
                </c:pt>
                <c:pt idx="7259">
                  <c:v>535429.425</c:v>
                </c:pt>
                <c:pt idx="7260">
                  <c:v>533512.24</c:v>
                </c:pt>
                <c:pt idx="7261">
                  <c:v>532841.625</c:v>
                </c:pt>
                <c:pt idx="7262">
                  <c:v>532878.405</c:v>
                </c:pt>
                <c:pt idx="7263">
                  <c:v>533352.855</c:v>
                </c:pt>
                <c:pt idx="7264">
                  <c:v>536186.1479999999</c:v>
                </c:pt>
                <c:pt idx="7265">
                  <c:v>533242.512</c:v>
                </c:pt>
                <c:pt idx="7266">
                  <c:v>535447.103</c:v>
                </c:pt>
                <c:pt idx="7267">
                  <c:v>532257.9720000001</c:v>
                </c:pt>
                <c:pt idx="7268">
                  <c:v>536285.658</c:v>
                </c:pt>
                <c:pt idx="7269">
                  <c:v>532715.314</c:v>
                </c:pt>
                <c:pt idx="7270">
                  <c:v>532801.422</c:v>
                </c:pt>
                <c:pt idx="7271">
                  <c:v>536232.053</c:v>
                </c:pt>
                <c:pt idx="7272">
                  <c:v>533503.117</c:v>
                </c:pt>
                <c:pt idx="7273">
                  <c:v>534078.214</c:v>
                </c:pt>
                <c:pt idx="7274">
                  <c:v>534012.35</c:v>
                </c:pt>
                <c:pt idx="7275">
                  <c:v>535760.456</c:v>
                </c:pt>
                <c:pt idx="7276">
                  <c:v>535276.883</c:v>
                </c:pt>
                <c:pt idx="7277">
                  <c:v>533020.684</c:v>
                </c:pt>
                <c:pt idx="7278">
                  <c:v>536687.684</c:v>
                </c:pt>
                <c:pt idx="7279">
                  <c:v>532915.1869999999</c:v>
                </c:pt>
                <c:pt idx="7280">
                  <c:v>535268.0429999999</c:v>
                </c:pt>
                <c:pt idx="7281">
                  <c:v>534021.475</c:v>
                </c:pt>
                <c:pt idx="7282">
                  <c:v>537714.706</c:v>
                </c:pt>
                <c:pt idx="7283">
                  <c:v>535167.965</c:v>
                </c:pt>
                <c:pt idx="7284">
                  <c:v>542099.6529999999</c:v>
                </c:pt>
                <c:pt idx="7285">
                  <c:v>538165.7760000001</c:v>
                </c:pt>
                <c:pt idx="7286">
                  <c:v>535347.8790000001</c:v>
                </c:pt>
                <c:pt idx="7287">
                  <c:v>534138.376</c:v>
                </c:pt>
                <c:pt idx="7288">
                  <c:v>533374.8099999999</c:v>
                </c:pt>
                <c:pt idx="7289">
                  <c:v>534692.661</c:v>
                </c:pt>
                <c:pt idx="7290">
                  <c:v>536093.197</c:v>
                </c:pt>
                <c:pt idx="7291">
                  <c:v>535631.864</c:v>
                </c:pt>
                <c:pt idx="7292">
                  <c:v>533316.93</c:v>
                </c:pt>
                <c:pt idx="7293">
                  <c:v>534822.393</c:v>
                </c:pt>
                <c:pt idx="7294">
                  <c:v>535462.784</c:v>
                </c:pt>
                <c:pt idx="7295">
                  <c:v>532567.334</c:v>
                </c:pt>
                <c:pt idx="7296">
                  <c:v>538743.4399999999</c:v>
                </c:pt>
                <c:pt idx="7297">
                  <c:v>537066.046</c:v>
                </c:pt>
                <c:pt idx="7298">
                  <c:v>537107.389</c:v>
                </c:pt>
                <c:pt idx="7299">
                  <c:v>536413.964</c:v>
                </c:pt>
                <c:pt idx="7300">
                  <c:v>534522.7259999999</c:v>
                </c:pt>
                <c:pt idx="7301">
                  <c:v>539118.95</c:v>
                </c:pt>
                <c:pt idx="7302">
                  <c:v>535291.9940000001</c:v>
                </c:pt>
                <c:pt idx="7303">
                  <c:v>540256.031</c:v>
                </c:pt>
                <c:pt idx="7304">
                  <c:v>534959.823</c:v>
                </c:pt>
                <c:pt idx="7305">
                  <c:v>536584.183</c:v>
                </c:pt>
                <c:pt idx="7306">
                  <c:v>534457.7169999999</c:v>
                </c:pt>
                <c:pt idx="7307">
                  <c:v>537973.8859999999</c:v>
                </c:pt>
                <c:pt idx="7308">
                  <c:v>539496.457</c:v>
                </c:pt>
                <c:pt idx="7309">
                  <c:v>533896.589</c:v>
                </c:pt>
                <c:pt idx="7310">
                  <c:v>536037.027</c:v>
                </c:pt>
                <c:pt idx="7311">
                  <c:v>534397.5549999999</c:v>
                </c:pt>
                <c:pt idx="7312">
                  <c:v>536796.887</c:v>
                </c:pt>
                <c:pt idx="7313">
                  <c:v>536877.863</c:v>
                </c:pt>
                <c:pt idx="7314">
                  <c:v>536711.0649999999</c:v>
                </c:pt>
                <c:pt idx="7315">
                  <c:v>538510.2069999999</c:v>
                </c:pt>
                <c:pt idx="7316">
                  <c:v>536466.426</c:v>
                </c:pt>
                <c:pt idx="7317">
                  <c:v>536795.747</c:v>
                </c:pt>
                <c:pt idx="7318">
                  <c:v>535494.1479999999</c:v>
                </c:pt>
                <c:pt idx="7319">
                  <c:v>535887.622</c:v>
                </c:pt>
                <c:pt idx="7320">
                  <c:v>537880.365</c:v>
                </c:pt>
                <c:pt idx="7321">
                  <c:v>536870.735</c:v>
                </c:pt>
                <c:pt idx="7322">
                  <c:v>536742.143</c:v>
                </c:pt>
                <c:pt idx="7323">
                  <c:v>537523.957</c:v>
                </c:pt>
                <c:pt idx="7324">
                  <c:v>535256.924</c:v>
                </c:pt>
                <c:pt idx="7325">
                  <c:v>539550.916</c:v>
                </c:pt>
                <c:pt idx="7326">
                  <c:v>534942.1459999999</c:v>
                </c:pt>
                <c:pt idx="7327">
                  <c:v>536079.226</c:v>
                </c:pt>
                <c:pt idx="7328">
                  <c:v>536437.914</c:v>
                </c:pt>
                <c:pt idx="7329">
                  <c:v>536680.2710000001</c:v>
                </c:pt>
                <c:pt idx="7330">
                  <c:v>538356.24</c:v>
                </c:pt>
                <c:pt idx="7331">
                  <c:v>534557.796</c:v>
                </c:pt>
                <c:pt idx="7332">
                  <c:v>536392.009</c:v>
                </c:pt>
                <c:pt idx="7333">
                  <c:v>535223.279</c:v>
                </c:pt>
                <c:pt idx="7334">
                  <c:v>539278.906</c:v>
                </c:pt>
                <c:pt idx="7335">
                  <c:v>536314.169</c:v>
                </c:pt>
                <c:pt idx="7336">
                  <c:v>536348.385</c:v>
                </c:pt>
                <c:pt idx="7337">
                  <c:v>538228.218</c:v>
                </c:pt>
                <c:pt idx="7338">
                  <c:v>534360.7740000001</c:v>
                </c:pt>
                <c:pt idx="7339">
                  <c:v>536921.487</c:v>
                </c:pt>
                <c:pt idx="7340">
                  <c:v>537927.696</c:v>
                </c:pt>
                <c:pt idx="7341">
                  <c:v>539094.715</c:v>
                </c:pt>
                <c:pt idx="7342">
                  <c:v>536546.547</c:v>
                </c:pt>
                <c:pt idx="7343">
                  <c:v>535395.4950000001</c:v>
                </c:pt>
                <c:pt idx="7344">
                  <c:v>536453.311</c:v>
                </c:pt>
                <c:pt idx="7345">
                  <c:v>537291.581</c:v>
                </c:pt>
                <c:pt idx="7346">
                  <c:v>536880.714</c:v>
                </c:pt>
                <c:pt idx="7347">
                  <c:v>534446.597</c:v>
                </c:pt>
                <c:pt idx="7348">
                  <c:v>537524.5279999999</c:v>
                </c:pt>
                <c:pt idx="7349">
                  <c:v>534716.0399999999</c:v>
                </c:pt>
                <c:pt idx="7350">
                  <c:v>538558.108</c:v>
                </c:pt>
                <c:pt idx="7351">
                  <c:v>539958.361</c:v>
                </c:pt>
                <c:pt idx="7352">
                  <c:v>537681.632</c:v>
                </c:pt>
                <c:pt idx="7353">
                  <c:v>536205.821</c:v>
                </c:pt>
                <c:pt idx="7354">
                  <c:v>537280.175</c:v>
                </c:pt>
                <c:pt idx="7355">
                  <c:v>539482.7709999999</c:v>
                </c:pt>
                <c:pt idx="7356">
                  <c:v>538404.14</c:v>
                </c:pt>
                <c:pt idx="7357">
                  <c:v>537665.38</c:v>
                </c:pt>
                <c:pt idx="7358">
                  <c:v>538821.564</c:v>
                </c:pt>
                <c:pt idx="7359">
                  <c:v>536012.507</c:v>
                </c:pt>
                <c:pt idx="7360">
                  <c:v>536967.677</c:v>
                </c:pt>
                <c:pt idx="7361">
                  <c:v>537658.537</c:v>
                </c:pt>
                <c:pt idx="7362">
                  <c:v>537088.856</c:v>
                </c:pt>
                <c:pt idx="7363">
                  <c:v>539817.794</c:v>
                </c:pt>
                <c:pt idx="7364">
                  <c:v>541472.378</c:v>
                </c:pt>
                <c:pt idx="7365">
                  <c:v>535649.542</c:v>
                </c:pt>
                <c:pt idx="7366">
                  <c:v>540817.443</c:v>
                </c:pt>
                <c:pt idx="7367">
                  <c:v>541389.121</c:v>
                </c:pt>
                <c:pt idx="7368">
                  <c:v>539613.0730000001</c:v>
                </c:pt>
                <c:pt idx="7369">
                  <c:v>537231.9890000001</c:v>
                </c:pt>
                <c:pt idx="7370">
                  <c:v>539439.432</c:v>
                </c:pt>
                <c:pt idx="7371">
                  <c:v>541235.152</c:v>
                </c:pt>
                <c:pt idx="7372">
                  <c:v>537016.434</c:v>
                </c:pt>
                <c:pt idx="7373">
                  <c:v>538536.7239999999</c:v>
                </c:pt>
                <c:pt idx="7374">
                  <c:v>538793.907</c:v>
                </c:pt>
                <c:pt idx="7375">
                  <c:v>538279.541</c:v>
                </c:pt>
                <c:pt idx="7376">
                  <c:v>536764.3829999999</c:v>
                </c:pt>
                <c:pt idx="7377">
                  <c:v>538272.982</c:v>
                </c:pt>
                <c:pt idx="7378">
                  <c:v>537565.586</c:v>
                </c:pt>
                <c:pt idx="7379">
                  <c:v>539679.222</c:v>
                </c:pt>
                <c:pt idx="7380">
                  <c:v>538270.417</c:v>
                </c:pt>
                <c:pt idx="7381">
                  <c:v>540911.821</c:v>
                </c:pt>
                <c:pt idx="7382">
                  <c:v>541156.458</c:v>
                </c:pt>
                <c:pt idx="7383">
                  <c:v>540274.279</c:v>
                </c:pt>
                <c:pt idx="7384">
                  <c:v>537075.17</c:v>
                </c:pt>
                <c:pt idx="7385">
                  <c:v>537873.236</c:v>
                </c:pt>
                <c:pt idx="7386">
                  <c:v>537233.13</c:v>
                </c:pt>
                <c:pt idx="7387">
                  <c:v>537929.976</c:v>
                </c:pt>
                <c:pt idx="7388">
                  <c:v>540627.835</c:v>
                </c:pt>
                <c:pt idx="7389">
                  <c:v>538379.334</c:v>
                </c:pt>
                <c:pt idx="7390">
                  <c:v>542417.854</c:v>
                </c:pt>
                <c:pt idx="7391">
                  <c:v>543237.305</c:v>
                </c:pt>
                <c:pt idx="7392">
                  <c:v>539772.1730000001</c:v>
                </c:pt>
                <c:pt idx="7393">
                  <c:v>538406.706</c:v>
                </c:pt>
                <c:pt idx="7394">
                  <c:v>538151.804</c:v>
                </c:pt>
                <c:pt idx="7395">
                  <c:v>537632.875</c:v>
                </c:pt>
                <c:pt idx="7396">
                  <c:v>537941.382</c:v>
                </c:pt>
                <c:pt idx="7397">
                  <c:v>538415.26</c:v>
                </c:pt>
                <c:pt idx="7398">
                  <c:v>540650.36</c:v>
                </c:pt>
                <c:pt idx="7399">
                  <c:v>547756.2609999999</c:v>
                </c:pt>
                <c:pt idx="7400">
                  <c:v>536845.644</c:v>
                </c:pt>
                <c:pt idx="7401">
                  <c:v>538651.914</c:v>
                </c:pt>
                <c:pt idx="7402">
                  <c:v>538279.256</c:v>
                </c:pt>
                <c:pt idx="7403">
                  <c:v>538966.978</c:v>
                </c:pt>
                <c:pt idx="7404">
                  <c:v>540717.65</c:v>
                </c:pt>
                <c:pt idx="7405">
                  <c:v>539308.559</c:v>
                </c:pt>
                <c:pt idx="7406">
                  <c:v>539725.6969999999</c:v>
                </c:pt>
                <c:pt idx="7407">
                  <c:v>538903.681</c:v>
                </c:pt>
                <c:pt idx="7408">
                  <c:v>541249.123</c:v>
                </c:pt>
                <c:pt idx="7409">
                  <c:v>540477.289</c:v>
                </c:pt>
                <c:pt idx="7410">
                  <c:v>538168.912</c:v>
                </c:pt>
                <c:pt idx="7411">
                  <c:v>540714.228</c:v>
                </c:pt>
                <c:pt idx="7412">
                  <c:v>539115.243</c:v>
                </c:pt>
                <c:pt idx="7413">
                  <c:v>539759.628</c:v>
                </c:pt>
                <c:pt idx="7414">
                  <c:v>540230.94</c:v>
                </c:pt>
                <c:pt idx="7415">
                  <c:v>540503.52</c:v>
                </c:pt>
                <c:pt idx="7416">
                  <c:v>541758.359</c:v>
                </c:pt>
                <c:pt idx="7417">
                  <c:v>543824.664</c:v>
                </c:pt>
                <c:pt idx="7418">
                  <c:v>537835.03</c:v>
                </c:pt>
                <c:pt idx="7419">
                  <c:v>539579.143</c:v>
                </c:pt>
                <c:pt idx="7420">
                  <c:v>540530.892</c:v>
                </c:pt>
                <c:pt idx="7421">
                  <c:v>543412.0869999999</c:v>
                </c:pt>
                <c:pt idx="7422">
                  <c:v>539621.342</c:v>
                </c:pt>
                <c:pt idx="7423">
                  <c:v>539040.826</c:v>
                </c:pt>
                <c:pt idx="7424">
                  <c:v>538900.2590000001</c:v>
                </c:pt>
                <c:pt idx="7425">
                  <c:v>540729.625</c:v>
                </c:pt>
                <c:pt idx="7426">
                  <c:v>541930.289</c:v>
                </c:pt>
                <c:pt idx="7427">
                  <c:v>540977.1140000001</c:v>
                </c:pt>
                <c:pt idx="7428">
                  <c:v>544174.7980000001</c:v>
                </c:pt>
                <c:pt idx="7429">
                  <c:v>538950.726</c:v>
                </c:pt>
                <c:pt idx="7430">
                  <c:v>539424.3199999999</c:v>
                </c:pt>
                <c:pt idx="7431">
                  <c:v>539838.322</c:v>
                </c:pt>
                <c:pt idx="7432">
                  <c:v>538383.041</c:v>
                </c:pt>
                <c:pt idx="7433">
                  <c:v>539254.956</c:v>
                </c:pt>
                <c:pt idx="7434">
                  <c:v>542878.902</c:v>
                </c:pt>
                <c:pt idx="7435">
                  <c:v>540635.2490000001</c:v>
                </c:pt>
                <c:pt idx="7436">
                  <c:v>541244.562</c:v>
                </c:pt>
                <c:pt idx="7437">
                  <c:v>542452.069</c:v>
                </c:pt>
                <c:pt idx="7438">
                  <c:v>539240.699</c:v>
                </c:pt>
                <c:pt idx="7439">
                  <c:v>542791.939</c:v>
                </c:pt>
                <c:pt idx="7440">
                  <c:v>541344.927</c:v>
                </c:pt>
                <c:pt idx="7441">
                  <c:v>539733.966</c:v>
                </c:pt>
                <c:pt idx="7442">
                  <c:v>544275.447</c:v>
                </c:pt>
                <c:pt idx="7443">
                  <c:v>543252.987</c:v>
                </c:pt>
                <c:pt idx="7444">
                  <c:v>541323.542</c:v>
                </c:pt>
                <c:pt idx="7445">
                  <c:v>540001.414</c:v>
                </c:pt>
                <c:pt idx="7446">
                  <c:v>539921.009</c:v>
                </c:pt>
                <c:pt idx="7447">
                  <c:v>541659.99</c:v>
                </c:pt>
                <c:pt idx="7448">
                  <c:v>540609.8729999999</c:v>
                </c:pt>
                <c:pt idx="7449">
                  <c:v>539589.407</c:v>
                </c:pt>
                <c:pt idx="7450">
                  <c:v>540014.815</c:v>
                </c:pt>
                <c:pt idx="7451">
                  <c:v>541846.747</c:v>
                </c:pt>
                <c:pt idx="7452">
                  <c:v>541295.6</c:v>
                </c:pt>
                <c:pt idx="7453">
                  <c:v>543838.35</c:v>
                </c:pt>
                <c:pt idx="7454">
                  <c:v>540088.093</c:v>
                </c:pt>
                <c:pt idx="7455">
                  <c:v>543366.7509999999</c:v>
                </c:pt>
                <c:pt idx="7456">
                  <c:v>539879.3809999999</c:v>
                </c:pt>
                <c:pt idx="7457">
                  <c:v>544218.993</c:v>
                </c:pt>
                <c:pt idx="7458">
                  <c:v>542922.2409999999</c:v>
                </c:pt>
                <c:pt idx="7459">
                  <c:v>540889.866</c:v>
                </c:pt>
                <c:pt idx="7460">
                  <c:v>542730.066</c:v>
                </c:pt>
                <c:pt idx="7461">
                  <c:v>539994.287</c:v>
                </c:pt>
                <c:pt idx="7462">
                  <c:v>543123.255</c:v>
                </c:pt>
                <c:pt idx="7463">
                  <c:v>539451.692</c:v>
                </c:pt>
                <c:pt idx="7464">
                  <c:v>541616.366</c:v>
                </c:pt>
                <c:pt idx="7465">
                  <c:v>540865.63</c:v>
                </c:pt>
                <c:pt idx="7466">
                  <c:v>541480.646</c:v>
                </c:pt>
                <c:pt idx="7467">
                  <c:v>542427.833</c:v>
                </c:pt>
                <c:pt idx="7468">
                  <c:v>541737.2590000001</c:v>
                </c:pt>
                <c:pt idx="7469">
                  <c:v>543432.331</c:v>
                </c:pt>
                <c:pt idx="7470">
                  <c:v>543043.419</c:v>
                </c:pt>
                <c:pt idx="7471">
                  <c:v>542309.7919999999</c:v>
                </c:pt>
                <c:pt idx="7472">
                  <c:v>541659.135</c:v>
                </c:pt>
                <c:pt idx="7473">
                  <c:v>540604.17</c:v>
                </c:pt>
                <c:pt idx="7474">
                  <c:v>542643.103</c:v>
                </c:pt>
                <c:pt idx="7475">
                  <c:v>540517.776</c:v>
                </c:pt>
                <c:pt idx="7476">
                  <c:v>544026.533</c:v>
                </c:pt>
                <c:pt idx="7477">
                  <c:v>540386.334</c:v>
                </c:pt>
                <c:pt idx="7478">
                  <c:v>543932.726</c:v>
                </c:pt>
                <c:pt idx="7479">
                  <c:v>543565.7699999999</c:v>
                </c:pt>
                <c:pt idx="7480">
                  <c:v>540953.164</c:v>
                </c:pt>
                <c:pt idx="7481">
                  <c:v>542415.003</c:v>
                </c:pt>
                <c:pt idx="7482">
                  <c:v>539754.495</c:v>
                </c:pt>
                <c:pt idx="7483">
                  <c:v>542772.836</c:v>
                </c:pt>
                <c:pt idx="7484">
                  <c:v>542326.6140000001</c:v>
                </c:pt>
                <c:pt idx="7485">
                  <c:v>542797.642</c:v>
                </c:pt>
                <c:pt idx="7486">
                  <c:v>542713.529</c:v>
                </c:pt>
                <c:pt idx="7487">
                  <c:v>543159.75</c:v>
                </c:pt>
                <c:pt idx="7488">
                  <c:v>542936.7830000001</c:v>
                </c:pt>
                <c:pt idx="7489">
                  <c:v>542031.794</c:v>
                </c:pt>
                <c:pt idx="7490">
                  <c:v>542747.174</c:v>
                </c:pt>
                <c:pt idx="7491">
                  <c:v>539881.661</c:v>
                </c:pt>
                <c:pt idx="7492">
                  <c:v>543188.263</c:v>
                </c:pt>
                <c:pt idx="7493">
                  <c:v>540254.891</c:v>
                </c:pt>
                <c:pt idx="7494">
                  <c:v>542530.1930000001</c:v>
                </c:pt>
                <c:pt idx="7495">
                  <c:v>544639.837</c:v>
                </c:pt>
                <c:pt idx="7496">
                  <c:v>543337.384</c:v>
                </c:pt>
                <c:pt idx="7497">
                  <c:v>542647.095</c:v>
                </c:pt>
                <c:pt idx="7498">
                  <c:v>549094.64</c:v>
                </c:pt>
                <c:pt idx="7499">
                  <c:v>546687.61</c:v>
                </c:pt>
                <c:pt idx="7500">
                  <c:v>544153.9840000001</c:v>
                </c:pt>
                <c:pt idx="7501">
                  <c:v>544648.677</c:v>
                </c:pt>
                <c:pt idx="7502">
                  <c:v>540837.1170000001</c:v>
                </c:pt>
                <c:pt idx="7503">
                  <c:v>542783.955</c:v>
                </c:pt>
                <c:pt idx="7504">
                  <c:v>545102.597</c:v>
                </c:pt>
                <c:pt idx="7505">
                  <c:v>544365.832</c:v>
                </c:pt>
                <c:pt idx="7506">
                  <c:v>542426.122</c:v>
                </c:pt>
                <c:pt idx="7507">
                  <c:v>542042.058</c:v>
                </c:pt>
                <c:pt idx="7508">
                  <c:v>544054.76</c:v>
                </c:pt>
                <c:pt idx="7509">
                  <c:v>544636.987</c:v>
                </c:pt>
                <c:pt idx="7510">
                  <c:v>544206.7320000001</c:v>
                </c:pt>
                <c:pt idx="7511">
                  <c:v>542100.794</c:v>
                </c:pt>
                <c:pt idx="7512">
                  <c:v>541761.495</c:v>
                </c:pt>
                <c:pt idx="7513">
                  <c:v>543747.11</c:v>
                </c:pt>
                <c:pt idx="7514">
                  <c:v>543680.39</c:v>
                </c:pt>
                <c:pt idx="7515">
                  <c:v>542496.548</c:v>
                </c:pt>
                <c:pt idx="7516">
                  <c:v>543956.677</c:v>
                </c:pt>
                <c:pt idx="7517">
                  <c:v>546097.971</c:v>
                </c:pt>
                <c:pt idx="7518">
                  <c:v>546834.165</c:v>
                </c:pt>
                <c:pt idx="7519">
                  <c:v>543432.046</c:v>
                </c:pt>
                <c:pt idx="7520">
                  <c:v>545192.982</c:v>
                </c:pt>
                <c:pt idx="7521">
                  <c:v>542996.6579999999</c:v>
                </c:pt>
                <c:pt idx="7522">
                  <c:v>548303.702</c:v>
                </c:pt>
                <c:pt idx="7523">
                  <c:v>543870.569</c:v>
                </c:pt>
                <c:pt idx="7524">
                  <c:v>544753.888</c:v>
                </c:pt>
                <c:pt idx="7525">
                  <c:v>543424.632</c:v>
                </c:pt>
                <c:pt idx="7526">
                  <c:v>541885.809</c:v>
                </c:pt>
                <c:pt idx="7527">
                  <c:v>545825.105</c:v>
                </c:pt>
                <c:pt idx="7528">
                  <c:v>545585.03</c:v>
                </c:pt>
                <c:pt idx="7529">
                  <c:v>543043.705</c:v>
                </c:pt>
                <c:pt idx="7530">
                  <c:v>545595.864</c:v>
                </c:pt>
                <c:pt idx="7531">
                  <c:v>544409.171</c:v>
                </c:pt>
                <c:pt idx="7532">
                  <c:v>548671.8</c:v>
                </c:pt>
                <c:pt idx="7533">
                  <c:v>543374.166</c:v>
                </c:pt>
                <c:pt idx="7534">
                  <c:v>546498.001</c:v>
                </c:pt>
                <c:pt idx="7535">
                  <c:v>545547.963</c:v>
                </c:pt>
                <c:pt idx="7536">
                  <c:v>544386.361</c:v>
                </c:pt>
                <c:pt idx="7537">
                  <c:v>547503.069</c:v>
                </c:pt>
                <c:pt idx="7538">
                  <c:v>542938.208</c:v>
                </c:pt>
                <c:pt idx="7539">
                  <c:v>546671.928</c:v>
                </c:pt>
                <c:pt idx="7540">
                  <c:v>542920.245</c:v>
                </c:pt>
                <c:pt idx="7541">
                  <c:v>549147.959</c:v>
                </c:pt>
                <c:pt idx="7542">
                  <c:v>545212.9399999999</c:v>
                </c:pt>
                <c:pt idx="7543">
                  <c:v>547942.733</c:v>
                </c:pt>
                <c:pt idx="7544">
                  <c:v>547920.208</c:v>
                </c:pt>
                <c:pt idx="7545">
                  <c:v>542928.2290000001</c:v>
                </c:pt>
                <c:pt idx="7546">
                  <c:v>545167.036</c:v>
                </c:pt>
                <c:pt idx="7547">
                  <c:v>543649.5970000001</c:v>
                </c:pt>
                <c:pt idx="7548">
                  <c:v>548531.232</c:v>
                </c:pt>
                <c:pt idx="7549">
                  <c:v>544805.211</c:v>
                </c:pt>
                <c:pt idx="7550">
                  <c:v>547818.9890000001</c:v>
                </c:pt>
                <c:pt idx="7551">
                  <c:v>545852.477</c:v>
                </c:pt>
                <c:pt idx="7552">
                  <c:v>543112.135</c:v>
                </c:pt>
                <c:pt idx="7553">
                  <c:v>544382.085</c:v>
                </c:pt>
                <c:pt idx="7554">
                  <c:v>545942.291</c:v>
                </c:pt>
                <c:pt idx="7555">
                  <c:v>544114.066</c:v>
                </c:pt>
                <c:pt idx="7556">
                  <c:v>544631.855</c:v>
                </c:pt>
                <c:pt idx="7557">
                  <c:v>545583.319</c:v>
                </c:pt>
                <c:pt idx="7558">
                  <c:v>544133.169</c:v>
                </c:pt>
                <c:pt idx="7559">
                  <c:v>546428.4299999999</c:v>
                </c:pt>
                <c:pt idx="7560">
                  <c:v>544182.496</c:v>
                </c:pt>
                <c:pt idx="7561">
                  <c:v>544908.1409999999</c:v>
                </c:pt>
                <c:pt idx="7562">
                  <c:v>544711.974</c:v>
                </c:pt>
                <c:pt idx="7563">
                  <c:v>542983.829</c:v>
                </c:pt>
                <c:pt idx="7564">
                  <c:v>548436.2860000001</c:v>
                </c:pt>
                <c:pt idx="7565">
                  <c:v>543347.079</c:v>
                </c:pt>
                <c:pt idx="7566">
                  <c:v>545377.172</c:v>
                </c:pt>
                <c:pt idx="7567">
                  <c:v>545502.058</c:v>
                </c:pt>
                <c:pt idx="7568">
                  <c:v>548838.027</c:v>
                </c:pt>
                <c:pt idx="7569">
                  <c:v>547210.815</c:v>
                </c:pt>
                <c:pt idx="7570">
                  <c:v>545068.952</c:v>
                </c:pt>
                <c:pt idx="7571">
                  <c:v>548342.4790000001</c:v>
                </c:pt>
                <c:pt idx="7572">
                  <c:v>544369.824</c:v>
                </c:pt>
                <c:pt idx="7573">
                  <c:v>545994.754</c:v>
                </c:pt>
                <c:pt idx="7574">
                  <c:v>545559.083</c:v>
                </c:pt>
                <c:pt idx="7575">
                  <c:v>548388.67</c:v>
                </c:pt>
                <c:pt idx="7576">
                  <c:v>546659.6679999999</c:v>
                </c:pt>
                <c:pt idx="7577">
                  <c:v>546548.469</c:v>
                </c:pt>
                <c:pt idx="7578">
                  <c:v>546075.73</c:v>
                </c:pt>
                <c:pt idx="7579">
                  <c:v>543257.834</c:v>
                </c:pt>
                <c:pt idx="7580">
                  <c:v>547370.486</c:v>
                </c:pt>
                <c:pt idx="7581">
                  <c:v>544030.8099999999</c:v>
                </c:pt>
                <c:pt idx="7582">
                  <c:v>546086.851</c:v>
                </c:pt>
                <c:pt idx="7583">
                  <c:v>546341.467</c:v>
                </c:pt>
                <c:pt idx="7584">
                  <c:v>543704.911</c:v>
                </c:pt>
                <c:pt idx="7585">
                  <c:v>547795.0379999999</c:v>
                </c:pt>
                <c:pt idx="7586">
                  <c:v>543552.654</c:v>
                </c:pt>
                <c:pt idx="7587">
                  <c:v>547452.8870000001</c:v>
                </c:pt>
                <c:pt idx="7588">
                  <c:v>543596.2779999999</c:v>
                </c:pt>
                <c:pt idx="7589">
                  <c:v>547187.436</c:v>
                </c:pt>
                <c:pt idx="7590">
                  <c:v>545744.13</c:v>
                </c:pt>
                <c:pt idx="7591">
                  <c:v>543541.819</c:v>
                </c:pt>
                <c:pt idx="7592">
                  <c:v>546832.168</c:v>
                </c:pt>
                <c:pt idx="7593">
                  <c:v>543915.6189999999</c:v>
                </c:pt>
                <c:pt idx="7594">
                  <c:v>547988.923</c:v>
                </c:pt>
                <c:pt idx="7595">
                  <c:v>544190.48</c:v>
                </c:pt>
                <c:pt idx="7596">
                  <c:v>546557.0229999999</c:v>
                </c:pt>
                <c:pt idx="7597">
                  <c:v>546149.008</c:v>
                </c:pt>
                <c:pt idx="7598">
                  <c:v>548161.995</c:v>
                </c:pt>
                <c:pt idx="7599">
                  <c:v>546896.037</c:v>
                </c:pt>
                <c:pt idx="7600">
                  <c:v>544170.236</c:v>
                </c:pt>
                <c:pt idx="7601">
                  <c:v>548638.155</c:v>
                </c:pt>
                <c:pt idx="7602">
                  <c:v>544578.821</c:v>
                </c:pt>
                <c:pt idx="7603">
                  <c:v>549014.805</c:v>
                </c:pt>
                <c:pt idx="7604">
                  <c:v>553732.4940000001</c:v>
                </c:pt>
                <c:pt idx="7605">
                  <c:v>546484.316</c:v>
                </c:pt>
                <c:pt idx="7606">
                  <c:v>547497.0820000001</c:v>
                </c:pt>
                <c:pt idx="7607">
                  <c:v>545802.295</c:v>
                </c:pt>
                <c:pt idx="7608">
                  <c:v>547138.108</c:v>
                </c:pt>
                <c:pt idx="7609">
                  <c:v>545498.637</c:v>
                </c:pt>
                <c:pt idx="7610">
                  <c:v>547645.9179999999</c:v>
                </c:pt>
                <c:pt idx="7611">
                  <c:v>546473.481</c:v>
                </c:pt>
                <c:pt idx="7612">
                  <c:v>546969.314</c:v>
                </c:pt>
                <c:pt idx="7613">
                  <c:v>546560.444</c:v>
                </c:pt>
                <c:pt idx="7614">
                  <c:v>548775.015</c:v>
                </c:pt>
                <c:pt idx="7615">
                  <c:v>547544.983</c:v>
                </c:pt>
                <c:pt idx="7616">
                  <c:v>546918.277</c:v>
                </c:pt>
                <c:pt idx="7617">
                  <c:v>549940.608</c:v>
                </c:pt>
                <c:pt idx="7618">
                  <c:v>547013.7940000001</c:v>
                </c:pt>
                <c:pt idx="7619">
                  <c:v>547183.444</c:v>
                </c:pt>
                <c:pt idx="7620">
                  <c:v>547449.465</c:v>
                </c:pt>
                <c:pt idx="7621">
                  <c:v>546445.254</c:v>
                </c:pt>
                <c:pt idx="7622">
                  <c:v>547876.869</c:v>
                </c:pt>
                <c:pt idx="7623">
                  <c:v>547135.257</c:v>
                </c:pt>
                <c:pt idx="7624">
                  <c:v>548080.7340000001</c:v>
                </c:pt>
                <c:pt idx="7625">
                  <c:v>547041.451</c:v>
                </c:pt>
                <c:pt idx="7626">
                  <c:v>548180.813</c:v>
                </c:pt>
                <c:pt idx="7627">
                  <c:v>547482.825</c:v>
                </c:pt>
                <c:pt idx="7628">
                  <c:v>547135.257</c:v>
                </c:pt>
                <c:pt idx="7629">
                  <c:v>550568.455</c:v>
                </c:pt>
                <c:pt idx="7630">
                  <c:v>545932.027</c:v>
                </c:pt>
                <c:pt idx="7631">
                  <c:v>548763.325</c:v>
                </c:pt>
                <c:pt idx="7632">
                  <c:v>546781.9870000001</c:v>
                </c:pt>
                <c:pt idx="7633">
                  <c:v>547857.196</c:v>
                </c:pt>
                <c:pt idx="7634">
                  <c:v>549155.657</c:v>
                </c:pt>
                <c:pt idx="7635">
                  <c:v>548481.05</c:v>
                </c:pt>
                <c:pt idx="7636">
                  <c:v>546385.377</c:v>
                </c:pt>
                <c:pt idx="7637">
                  <c:v>548532.373</c:v>
                </c:pt>
                <c:pt idx="7638">
                  <c:v>548386.3890000001</c:v>
                </c:pt>
                <c:pt idx="7639">
                  <c:v>549623.834</c:v>
                </c:pt>
                <c:pt idx="7640">
                  <c:v>548959.776</c:v>
                </c:pt>
                <c:pt idx="7641">
                  <c:v>546737.221</c:v>
                </c:pt>
                <c:pt idx="7642">
                  <c:v>549000.549</c:v>
                </c:pt>
                <c:pt idx="7643">
                  <c:v>550650.0009999999</c:v>
                </c:pt>
                <c:pt idx="7644">
                  <c:v>547267.555</c:v>
                </c:pt>
                <c:pt idx="7645">
                  <c:v>547520.462</c:v>
                </c:pt>
                <c:pt idx="7646">
                  <c:v>547859.762</c:v>
                </c:pt>
                <c:pt idx="7647">
                  <c:v>549421.6800000001</c:v>
                </c:pt>
                <c:pt idx="7648">
                  <c:v>546812.21</c:v>
                </c:pt>
                <c:pt idx="7649">
                  <c:v>548160.569</c:v>
                </c:pt>
                <c:pt idx="7650">
                  <c:v>546231.409</c:v>
                </c:pt>
                <c:pt idx="7651">
                  <c:v>548614.204</c:v>
                </c:pt>
                <c:pt idx="7652">
                  <c:v>549981.952</c:v>
                </c:pt>
                <c:pt idx="7653">
                  <c:v>551143.553</c:v>
                </c:pt>
                <c:pt idx="7654">
                  <c:v>549626.6850000001</c:v>
                </c:pt>
                <c:pt idx="7655">
                  <c:v>549057.575</c:v>
                </c:pt>
                <c:pt idx="7656">
                  <c:v>549242.906</c:v>
                </c:pt>
                <c:pt idx="7657">
                  <c:v>547619.686</c:v>
                </c:pt>
                <c:pt idx="7658">
                  <c:v>548342.1939999999</c:v>
                </c:pt>
                <c:pt idx="7659">
                  <c:v>550306.1390000001</c:v>
                </c:pt>
                <c:pt idx="7660">
                  <c:v>548407.773</c:v>
                </c:pt>
                <c:pt idx="7661">
                  <c:v>550879.2420000001</c:v>
                </c:pt>
                <c:pt idx="7662">
                  <c:v>548144.317</c:v>
                </c:pt>
                <c:pt idx="7663">
                  <c:v>548778.152</c:v>
                </c:pt>
                <c:pt idx="7664">
                  <c:v>552554.925</c:v>
                </c:pt>
                <c:pt idx="7665">
                  <c:v>548448.831</c:v>
                </c:pt>
                <c:pt idx="7666">
                  <c:v>548193.0739999999</c:v>
                </c:pt>
                <c:pt idx="7667">
                  <c:v>548054.218</c:v>
                </c:pt>
                <c:pt idx="7668">
                  <c:v>548355.88</c:v>
                </c:pt>
                <c:pt idx="7669">
                  <c:v>550567.314</c:v>
                </c:pt>
                <c:pt idx="7670">
                  <c:v>546331.2030000001</c:v>
                </c:pt>
                <c:pt idx="7671">
                  <c:v>551099.644</c:v>
                </c:pt>
                <c:pt idx="7672">
                  <c:v>550128.221</c:v>
                </c:pt>
                <c:pt idx="7673">
                  <c:v>551906.835</c:v>
                </c:pt>
                <c:pt idx="7674">
                  <c:v>549687.132</c:v>
                </c:pt>
                <c:pt idx="7675">
                  <c:v>551467.456</c:v>
                </c:pt>
                <c:pt idx="7676">
                  <c:v>549395.163</c:v>
                </c:pt>
                <c:pt idx="7677">
                  <c:v>549686.276</c:v>
                </c:pt>
                <c:pt idx="7678">
                  <c:v>551042.334</c:v>
                </c:pt>
                <c:pt idx="7679">
                  <c:v>550596.967</c:v>
                </c:pt>
                <c:pt idx="7680">
                  <c:v>553733.349</c:v>
                </c:pt>
                <c:pt idx="7681">
                  <c:v>557790.402</c:v>
                </c:pt>
                <c:pt idx="7682">
                  <c:v>562280.56</c:v>
                </c:pt>
                <c:pt idx="7683">
                  <c:v>556134.392</c:v>
                </c:pt>
                <c:pt idx="7684">
                  <c:v>558292.5079999999</c:v>
                </c:pt>
                <c:pt idx="7685">
                  <c:v>555952.1969999999</c:v>
                </c:pt>
                <c:pt idx="7686">
                  <c:v>551959.868</c:v>
                </c:pt>
                <c:pt idx="7687">
                  <c:v>552690.074</c:v>
                </c:pt>
                <c:pt idx="7688">
                  <c:v>550874.11</c:v>
                </c:pt>
                <c:pt idx="7689">
                  <c:v>550125.085</c:v>
                </c:pt>
                <c:pt idx="7690">
                  <c:v>549608.437</c:v>
                </c:pt>
                <c:pt idx="7691">
                  <c:v>551802.478</c:v>
                </c:pt>
                <c:pt idx="7692">
                  <c:v>553560.848</c:v>
                </c:pt>
                <c:pt idx="7693">
                  <c:v>549294.799</c:v>
                </c:pt>
                <c:pt idx="7694">
                  <c:v>549624.974</c:v>
                </c:pt>
                <c:pt idx="7695">
                  <c:v>551214.835</c:v>
                </c:pt>
                <c:pt idx="7696">
                  <c:v>549496.953</c:v>
                </c:pt>
                <c:pt idx="7697">
                  <c:v>551932.496</c:v>
                </c:pt>
                <c:pt idx="7698">
                  <c:v>548266.351</c:v>
                </c:pt>
                <c:pt idx="7699">
                  <c:v>553991.959</c:v>
                </c:pt>
                <c:pt idx="7700">
                  <c:v>549395.733</c:v>
                </c:pt>
                <c:pt idx="7701">
                  <c:v>551276.7069999999</c:v>
                </c:pt>
                <c:pt idx="7702">
                  <c:v>551284.976</c:v>
                </c:pt>
                <c:pt idx="7703">
                  <c:v>548119.511</c:v>
                </c:pt>
                <c:pt idx="7704">
                  <c:v>550492.612</c:v>
                </c:pt>
                <c:pt idx="7705">
                  <c:v>548067.048</c:v>
                </c:pt>
                <c:pt idx="7706">
                  <c:v>552352.7710000001</c:v>
                </c:pt>
                <c:pt idx="7707">
                  <c:v>550656.559</c:v>
                </c:pt>
                <c:pt idx="7708">
                  <c:v>549348.6880000001</c:v>
                </c:pt>
                <c:pt idx="7709">
                  <c:v>556686.396</c:v>
                </c:pt>
                <c:pt idx="7710">
                  <c:v>549098.347</c:v>
                </c:pt>
                <c:pt idx="7711">
                  <c:v>550953.659</c:v>
                </c:pt>
                <c:pt idx="7712">
                  <c:v>549101.768</c:v>
                </c:pt>
                <c:pt idx="7713">
                  <c:v>551700.689</c:v>
                </c:pt>
                <c:pt idx="7714">
                  <c:v>548832.895</c:v>
                </c:pt>
                <c:pt idx="7715">
                  <c:v>551280.129</c:v>
                </c:pt>
                <c:pt idx="7716">
                  <c:v>550233.432</c:v>
                </c:pt>
                <c:pt idx="7717">
                  <c:v>550900.341</c:v>
                </c:pt>
                <c:pt idx="7718">
                  <c:v>551223.388</c:v>
                </c:pt>
                <c:pt idx="7719">
                  <c:v>549311.6209999999</c:v>
                </c:pt>
                <c:pt idx="7720">
                  <c:v>551301.228</c:v>
                </c:pt>
                <c:pt idx="7721">
                  <c:v>549965.13</c:v>
                </c:pt>
                <c:pt idx="7722">
                  <c:v>553818.887</c:v>
                </c:pt>
                <c:pt idx="7723">
                  <c:v>550579.86</c:v>
                </c:pt>
                <c:pt idx="7724">
                  <c:v>553946.053</c:v>
                </c:pt>
                <c:pt idx="7725">
                  <c:v>552460.834</c:v>
                </c:pt>
                <c:pt idx="7726">
                  <c:v>549970.546</c:v>
                </c:pt>
                <c:pt idx="7727">
                  <c:v>552730.848</c:v>
                </c:pt>
                <c:pt idx="7728">
                  <c:v>551899.7070000001</c:v>
                </c:pt>
                <c:pt idx="7729">
                  <c:v>552504.173</c:v>
                </c:pt>
                <c:pt idx="7730">
                  <c:v>551552.423</c:v>
                </c:pt>
                <c:pt idx="7731">
                  <c:v>550465.2389999999</c:v>
                </c:pt>
                <c:pt idx="7732">
                  <c:v>552814.674</c:v>
                </c:pt>
                <c:pt idx="7733">
                  <c:v>551509.085</c:v>
                </c:pt>
                <c:pt idx="7734">
                  <c:v>554189.55</c:v>
                </c:pt>
                <c:pt idx="7735">
                  <c:v>551897.14</c:v>
                </c:pt>
                <c:pt idx="7736">
                  <c:v>552685.798</c:v>
                </c:pt>
                <c:pt idx="7737">
                  <c:v>551537.312</c:v>
                </c:pt>
                <c:pt idx="7738">
                  <c:v>553131.449</c:v>
                </c:pt>
                <c:pt idx="7739">
                  <c:v>552708.893</c:v>
                </c:pt>
                <c:pt idx="7740">
                  <c:v>549459.601</c:v>
                </c:pt>
                <c:pt idx="7741">
                  <c:v>552430.8959999999</c:v>
                </c:pt>
                <c:pt idx="7742">
                  <c:v>549411.9859999999</c:v>
                </c:pt>
                <c:pt idx="7743">
                  <c:v>554850.756</c:v>
                </c:pt>
                <c:pt idx="7744">
                  <c:v>553032.5109999999</c:v>
                </c:pt>
                <c:pt idx="7745">
                  <c:v>550282.759</c:v>
                </c:pt>
                <c:pt idx="7746">
                  <c:v>553604.188</c:v>
                </c:pt>
                <c:pt idx="7747">
                  <c:v>554905.216</c:v>
                </c:pt>
                <c:pt idx="7748">
                  <c:v>553387.777</c:v>
                </c:pt>
                <c:pt idx="7749">
                  <c:v>554630.925</c:v>
                </c:pt>
                <c:pt idx="7750">
                  <c:v>553736.201</c:v>
                </c:pt>
                <c:pt idx="7751">
                  <c:v>552626.2069999999</c:v>
                </c:pt>
                <c:pt idx="7752">
                  <c:v>552152.327</c:v>
                </c:pt>
                <c:pt idx="7753">
                  <c:v>554232.89</c:v>
                </c:pt>
                <c:pt idx="7754">
                  <c:v>555432.699</c:v>
                </c:pt>
                <c:pt idx="7755">
                  <c:v>551228.5209999999</c:v>
                </c:pt>
                <c:pt idx="7756">
                  <c:v>551995.7930000001</c:v>
                </c:pt>
                <c:pt idx="7757">
                  <c:v>551720.362</c:v>
                </c:pt>
                <c:pt idx="7758">
                  <c:v>553491.2779999999</c:v>
                </c:pt>
                <c:pt idx="7759">
                  <c:v>551621.7089999999</c:v>
                </c:pt>
                <c:pt idx="7760">
                  <c:v>552222.469</c:v>
                </c:pt>
                <c:pt idx="7761">
                  <c:v>553601.051</c:v>
                </c:pt>
                <c:pt idx="7762">
                  <c:v>551523.626</c:v>
                </c:pt>
                <c:pt idx="7763">
                  <c:v>551759.14</c:v>
                </c:pt>
                <c:pt idx="7764">
                  <c:v>551274.426</c:v>
                </c:pt>
                <c:pt idx="7765">
                  <c:v>554446.448</c:v>
                </c:pt>
                <c:pt idx="7766">
                  <c:v>551288.683</c:v>
                </c:pt>
                <c:pt idx="7767">
                  <c:v>551366.807</c:v>
                </c:pt>
                <c:pt idx="7768">
                  <c:v>554670.272</c:v>
                </c:pt>
                <c:pt idx="7769">
                  <c:v>552565.189</c:v>
                </c:pt>
                <c:pt idx="7770">
                  <c:v>551630.833</c:v>
                </c:pt>
                <c:pt idx="7771">
                  <c:v>552574.598</c:v>
                </c:pt>
                <c:pt idx="7772">
                  <c:v>553293.971</c:v>
                </c:pt>
                <c:pt idx="7773">
                  <c:v>554498.056</c:v>
                </c:pt>
                <c:pt idx="7774">
                  <c:v>552249.841</c:v>
                </c:pt>
                <c:pt idx="7775">
                  <c:v>554490.928</c:v>
                </c:pt>
                <c:pt idx="7776">
                  <c:v>552186.543</c:v>
                </c:pt>
                <c:pt idx="7777">
                  <c:v>552624.4959999999</c:v>
                </c:pt>
                <c:pt idx="7778">
                  <c:v>553500.116</c:v>
                </c:pt>
                <c:pt idx="7779">
                  <c:v>555520.232</c:v>
                </c:pt>
                <c:pt idx="7780">
                  <c:v>552648.162</c:v>
                </c:pt>
                <c:pt idx="7781">
                  <c:v>557058.199</c:v>
                </c:pt>
                <c:pt idx="7782">
                  <c:v>552767.344</c:v>
                </c:pt>
                <c:pt idx="7783">
                  <c:v>554867.579</c:v>
                </c:pt>
                <c:pt idx="7784">
                  <c:v>552334.808</c:v>
                </c:pt>
                <c:pt idx="7785">
                  <c:v>553497.836</c:v>
                </c:pt>
                <c:pt idx="7786">
                  <c:v>553937.499</c:v>
                </c:pt>
                <c:pt idx="7787">
                  <c:v>554551.375</c:v>
                </c:pt>
                <c:pt idx="7788">
                  <c:v>551467.456</c:v>
                </c:pt>
                <c:pt idx="7789">
                  <c:v>553871.35</c:v>
                </c:pt>
                <c:pt idx="7790">
                  <c:v>552732.273</c:v>
                </c:pt>
                <c:pt idx="7791">
                  <c:v>552637.326</c:v>
                </c:pt>
                <c:pt idx="7792">
                  <c:v>552403.5240000001</c:v>
                </c:pt>
                <c:pt idx="7793">
                  <c:v>553721.945</c:v>
                </c:pt>
                <c:pt idx="7794">
                  <c:v>552956.382</c:v>
                </c:pt>
                <c:pt idx="7795">
                  <c:v>555566.993</c:v>
                </c:pt>
                <c:pt idx="7796">
                  <c:v>554940.571</c:v>
                </c:pt>
                <c:pt idx="7797">
                  <c:v>553669.767</c:v>
                </c:pt>
                <c:pt idx="7798">
                  <c:v>553473.885</c:v>
                </c:pt>
                <c:pt idx="7799">
                  <c:v>553039.924</c:v>
                </c:pt>
                <c:pt idx="7800">
                  <c:v>553358.98</c:v>
                </c:pt>
                <c:pt idx="7801">
                  <c:v>554310.159</c:v>
                </c:pt>
                <c:pt idx="7802">
                  <c:v>552742.823</c:v>
                </c:pt>
                <c:pt idx="7803">
                  <c:v>555141.015</c:v>
                </c:pt>
                <c:pt idx="7804">
                  <c:v>556086.206</c:v>
                </c:pt>
                <c:pt idx="7805">
                  <c:v>558273.689</c:v>
                </c:pt>
                <c:pt idx="7806">
                  <c:v>555652.245</c:v>
                </c:pt>
                <c:pt idx="7807">
                  <c:v>553050.758</c:v>
                </c:pt>
                <c:pt idx="7808">
                  <c:v>554379.159</c:v>
                </c:pt>
                <c:pt idx="7809">
                  <c:v>551827.5700000001</c:v>
                </c:pt>
                <c:pt idx="7810">
                  <c:v>555495.426</c:v>
                </c:pt>
                <c:pt idx="7811">
                  <c:v>555573.836</c:v>
                </c:pt>
                <c:pt idx="7812">
                  <c:v>556433.2039999999</c:v>
                </c:pt>
                <c:pt idx="7813">
                  <c:v>564061.74</c:v>
                </c:pt>
                <c:pt idx="7814">
                  <c:v>552449.143</c:v>
                </c:pt>
                <c:pt idx="7815">
                  <c:v>556734.867</c:v>
                </c:pt>
                <c:pt idx="7816">
                  <c:v>553492.133</c:v>
                </c:pt>
                <c:pt idx="7817">
                  <c:v>555050.059</c:v>
                </c:pt>
                <c:pt idx="7818">
                  <c:v>552184.832</c:v>
                </c:pt>
                <c:pt idx="7819">
                  <c:v>558636.655</c:v>
                </c:pt>
                <c:pt idx="7820">
                  <c:v>557659.2439999999</c:v>
                </c:pt>
                <c:pt idx="7821">
                  <c:v>553857.949</c:v>
                </c:pt>
                <c:pt idx="7822">
                  <c:v>556644.4820000001</c:v>
                </c:pt>
                <c:pt idx="7823">
                  <c:v>556783.6229999999</c:v>
                </c:pt>
                <c:pt idx="7824">
                  <c:v>557855.411</c:v>
                </c:pt>
                <c:pt idx="7825">
                  <c:v>553331.607</c:v>
                </c:pt>
                <c:pt idx="7826">
                  <c:v>557000.889</c:v>
                </c:pt>
                <c:pt idx="7827">
                  <c:v>554813.121</c:v>
                </c:pt>
                <c:pt idx="7828">
                  <c:v>554246.005</c:v>
                </c:pt>
                <c:pt idx="7829">
                  <c:v>559339.4900000001</c:v>
                </c:pt>
                <c:pt idx="7830">
                  <c:v>557914.716</c:v>
                </c:pt>
                <c:pt idx="7831">
                  <c:v>556619.106</c:v>
                </c:pt>
                <c:pt idx="7832">
                  <c:v>557440.268</c:v>
                </c:pt>
                <c:pt idx="7833">
                  <c:v>553397.7559999999</c:v>
                </c:pt>
                <c:pt idx="7834">
                  <c:v>557489.025</c:v>
                </c:pt>
                <c:pt idx="7835">
                  <c:v>556575.197</c:v>
                </c:pt>
                <c:pt idx="7836">
                  <c:v>557708.286</c:v>
                </c:pt>
                <c:pt idx="7837">
                  <c:v>553921.532</c:v>
                </c:pt>
                <c:pt idx="7838">
                  <c:v>559363.44</c:v>
                </c:pt>
                <c:pt idx="7839">
                  <c:v>557124.348</c:v>
                </c:pt>
                <c:pt idx="7840">
                  <c:v>556907.653</c:v>
                </c:pt>
                <c:pt idx="7841">
                  <c:v>557720.831</c:v>
                </c:pt>
                <c:pt idx="7842">
                  <c:v>556080.218</c:v>
                </c:pt>
                <c:pt idx="7843">
                  <c:v>555917.1259999999</c:v>
                </c:pt>
                <c:pt idx="7844">
                  <c:v>556569.7790000001</c:v>
                </c:pt>
                <c:pt idx="7845">
                  <c:v>556239.319</c:v>
                </c:pt>
                <c:pt idx="7846">
                  <c:v>559131.063</c:v>
                </c:pt>
                <c:pt idx="7847">
                  <c:v>554918.902</c:v>
                </c:pt>
                <c:pt idx="7848">
                  <c:v>560109.044</c:v>
                </c:pt>
                <c:pt idx="7849">
                  <c:v>557120.642</c:v>
                </c:pt>
                <c:pt idx="7850">
                  <c:v>556757.677</c:v>
                </c:pt>
                <c:pt idx="7851">
                  <c:v>559655.9789999999</c:v>
                </c:pt>
                <c:pt idx="7852">
                  <c:v>558625.535</c:v>
                </c:pt>
                <c:pt idx="7853">
                  <c:v>559509.7089999999</c:v>
                </c:pt>
                <c:pt idx="7854">
                  <c:v>559055.789</c:v>
                </c:pt>
                <c:pt idx="7855">
                  <c:v>558967.116</c:v>
                </c:pt>
                <c:pt idx="7856">
                  <c:v>558819.135</c:v>
                </c:pt>
                <c:pt idx="7857">
                  <c:v>555338.036</c:v>
                </c:pt>
                <c:pt idx="7858">
                  <c:v>554213.501</c:v>
                </c:pt>
                <c:pt idx="7859">
                  <c:v>556845.21</c:v>
                </c:pt>
                <c:pt idx="7860">
                  <c:v>558790.622</c:v>
                </c:pt>
                <c:pt idx="7861">
                  <c:v>557033.6780000001</c:v>
                </c:pt>
                <c:pt idx="7862">
                  <c:v>558029.623</c:v>
                </c:pt>
                <c:pt idx="7863">
                  <c:v>555477.748</c:v>
                </c:pt>
                <c:pt idx="7864">
                  <c:v>556075.371</c:v>
                </c:pt>
                <c:pt idx="7865">
                  <c:v>556972.377</c:v>
                </c:pt>
                <c:pt idx="7866">
                  <c:v>559618.627</c:v>
                </c:pt>
                <c:pt idx="7867">
                  <c:v>556167.182</c:v>
                </c:pt>
                <c:pt idx="7868">
                  <c:v>560564.96</c:v>
                </c:pt>
                <c:pt idx="7869">
                  <c:v>561603.957</c:v>
                </c:pt>
                <c:pt idx="7870">
                  <c:v>558344.116</c:v>
                </c:pt>
                <c:pt idx="7871">
                  <c:v>556401.2699999999</c:v>
                </c:pt>
                <c:pt idx="7872">
                  <c:v>555507.401</c:v>
                </c:pt>
                <c:pt idx="7873">
                  <c:v>563829.362</c:v>
                </c:pt>
                <c:pt idx="7874">
                  <c:v>557209.316</c:v>
                </c:pt>
                <c:pt idx="7875">
                  <c:v>571047.033</c:v>
                </c:pt>
                <c:pt idx="7876">
                  <c:v>563618.6549999999</c:v>
                </c:pt>
                <c:pt idx="7877">
                  <c:v>568837.8790000001</c:v>
                </c:pt>
                <c:pt idx="7878">
                  <c:v>567760.96</c:v>
                </c:pt>
                <c:pt idx="7879">
                  <c:v>567017.922</c:v>
                </c:pt>
                <c:pt idx="7880">
                  <c:v>568125.9199999999</c:v>
                </c:pt>
                <c:pt idx="7881">
                  <c:v>571622.131</c:v>
                </c:pt>
                <c:pt idx="7882">
                  <c:v>567584.752</c:v>
                </c:pt>
                <c:pt idx="7883">
                  <c:v>570198.213</c:v>
                </c:pt>
                <c:pt idx="7884">
                  <c:v>581529.1059999999</c:v>
                </c:pt>
                <c:pt idx="7885">
                  <c:v>562196.448</c:v>
                </c:pt>
                <c:pt idx="7886">
                  <c:v>558184.4449999999</c:v>
                </c:pt>
                <c:pt idx="7887">
                  <c:v>562109.485</c:v>
                </c:pt>
                <c:pt idx="7888">
                  <c:v>560154.663</c:v>
                </c:pt>
                <c:pt idx="7889">
                  <c:v>557361.2879999999</c:v>
                </c:pt>
                <c:pt idx="7890">
                  <c:v>557631.5870000001</c:v>
                </c:pt>
                <c:pt idx="7891">
                  <c:v>558359.7980000001</c:v>
                </c:pt>
                <c:pt idx="7892">
                  <c:v>561541.515</c:v>
                </c:pt>
                <c:pt idx="7893">
                  <c:v>558836.243</c:v>
                </c:pt>
                <c:pt idx="7894">
                  <c:v>561973.1949999999</c:v>
                </c:pt>
                <c:pt idx="7895">
                  <c:v>557564.583</c:v>
                </c:pt>
                <c:pt idx="7896">
                  <c:v>556988.629</c:v>
                </c:pt>
                <c:pt idx="7897">
                  <c:v>557354.4449999999</c:v>
                </c:pt>
                <c:pt idx="7898">
                  <c:v>561626.767</c:v>
                </c:pt>
                <c:pt idx="7899">
                  <c:v>562115.473</c:v>
                </c:pt>
                <c:pt idx="7900">
                  <c:v>559302.708</c:v>
                </c:pt>
                <c:pt idx="7901">
                  <c:v>555990.404</c:v>
                </c:pt>
                <c:pt idx="7902">
                  <c:v>558992.206</c:v>
                </c:pt>
                <c:pt idx="7903">
                  <c:v>561611.656</c:v>
                </c:pt>
                <c:pt idx="7904">
                  <c:v>557185.08</c:v>
                </c:pt>
                <c:pt idx="7905">
                  <c:v>558146.809</c:v>
                </c:pt>
                <c:pt idx="7906">
                  <c:v>557459.086</c:v>
                </c:pt>
                <c:pt idx="7907">
                  <c:v>560160.081</c:v>
                </c:pt>
                <c:pt idx="7908">
                  <c:v>557113.513</c:v>
                </c:pt>
                <c:pt idx="7909">
                  <c:v>561062.5040000001</c:v>
                </c:pt>
                <c:pt idx="7910">
                  <c:v>561269.219</c:v>
                </c:pt>
                <c:pt idx="7911">
                  <c:v>557437.417</c:v>
                </c:pt>
                <c:pt idx="7912">
                  <c:v>557733.662</c:v>
                </c:pt>
                <c:pt idx="7913">
                  <c:v>557305.118</c:v>
                </c:pt>
                <c:pt idx="7914">
                  <c:v>560108.473</c:v>
                </c:pt>
                <c:pt idx="7915">
                  <c:v>561322.253</c:v>
                </c:pt>
                <c:pt idx="7916">
                  <c:v>568383.959</c:v>
                </c:pt>
                <c:pt idx="7917">
                  <c:v>559770.029</c:v>
                </c:pt>
                <c:pt idx="7918">
                  <c:v>559801.107</c:v>
                </c:pt>
                <c:pt idx="7919">
                  <c:v>558775.511</c:v>
                </c:pt>
                <c:pt idx="7920">
                  <c:v>558054.428</c:v>
                </c:pt>
                <c:pt idx="7921">
                  <c:v>557812.072</c:v>
                </c:pt>
                <c:pt idx="7922">
                  <c:v>558396.864</c:v>
                </c:pt>
                <c:pt idx="7923">
                  <c:v>560565.53</c:v>
                </c:pt>
                <c:pt idx="7924">
                  <c:v>556966.674</c:v>
                </c:pt>
                <c:pt idx="7925">
                  <c:v>560667.8899999999</c:v>
                </c:pt>
                <c:pt idx="7926">
                  <c:v>556973.517</c:v>
                </c:pt>
                <c:pt idx="7927">
                  <c:v>558479.8359999999</c:v>
                </c:pt>
                <c:pt idx="7928">
                  <c:v>559673.941</c:v>
                </c:pt>
                <c:pt idx="7929">
                  <c:v>558652.907</c:v>
                </c:pt>
                <c:pt idx="7930">
                  <c:v>560407.5699999999</c:v>
                </c:pt>
                <c:pt idx="7931">
                  <c:v>557307.97</c:v>
                </c:pt>
                <c:pt idx="7932">
                  <c:v>560411.561</c:v>
                </c:pt>
                <c:pt idx="7933">
                  <c:v>557868.526</c:v>
                </c:pt>
                <c:pt idx="7934">
                  <c:v>564820.7440000001</c:v>
                </c:pt>
                <c:pt idx="7935">
                  <c:v>560466.591</c:v>
                </c:pt>
                <c:pt idx="7936">
                  <c:v>559151.306</c:v>
                </c:pt>
                <c:pt idx="7937">
                  <c:v>559795.406</c:v>
                </c:pt>
                <c:pt idx="7938">
                  <c:v>561536.952</c:v>
                </c:pt>
                <c:pt idx="7939">
                  <c:v>561277.204</c:v>
                </c:pt>
                <c:pt idx="7940">
                  <c:v>561975.475</c:v>
                </c:pt>
                <c:pt idx="7941">
                  <c:v>558601.584</c:v>
                </c:pt>
                <c:pt idx="7942">
                  <c:v>559750.926</c:v>
                </c:pt>
                <c:pt idx="7943">
                  <c:v>558714.779</c:v>
                </c:pt>
                <c:pt idx="7944">
                  <c:v>559756.9140000001</c:v>
                </c:pt>
                <c:pt idx="7945">
                  <c:v>559169.84</c:v>
                </c:pt>
                <c:pt idx="7946">
                  <c:v>560292.38</c:v>
                </c:pt>
                <c:pt idx="7947">
                  <c:v>559090.5750000001</c:v>
                </c:pt>
                <c:pt idx="7948">
                  <c:v>559024.425</c:v>
                </c:pt>
                <c:pt idx="7949">
                  <c:v>559283.035</c:v>
                </c:pt>
                <c:pt idx="7950">
                  <c:v>559025.852</c:v>
                </c:pt>
                <c:pt idx="7951">
                  <c:v>565235.888</c:v>
                </c:pt>
                <c:pt idx="7952">
                  <c:v>558849.073</c:v>
                </c:pt>
                <c:pt idx="7953">
                  <c:v>562406.586</c:v>
                </c:pt>
                <c:pt idx="7954">
                  <c:v>559658.259</c:v>
                </c:pt>
                <c:pt idx="7955">
                  <c:v>560333.152</c:v>
                </c:pt>
                <c:pt idx="7956">
                  <c:v>563321.838</c:v>
                </c:pt>
                <c:pt idx="7957">
                  <c:v>561043.4</c:v>
                </c:pt>
                <c:pt idx="7958">
                  <c:v>561610.2290000001</c:v>
                </c:pt>
                <c:pt idx="7959">
                  <c:v>559245.3979999999</c:v>
                </c:pt>
                <c:pt idx="7960">
                  <c:v>563253.1240000001</c:v>
                </c:pt>
                <c:pt idx="7961">
                  <c:v>562297.097</c:v>
                </c:pt>
                <c:pt idx="7962">
                  <c:v>558993.062</c:v>
                </c:pt>
                <c:pt idx="7963">
                  <c:v>560850.655</c:v>
                </c:pt>
                <c:pt idx="7964">
                  <c:v>558482.972</c:v>
                </c:pt>
                <c:pt idx="7965">
                  <c:v>562151.113</c:v>
                </c:pt>
                <c:pt idx="7966">
                  <c:v>562370.0900000001</c:v>
                </c:pt>
                <c:pt idx="7967">
                  <c:v>562289.6849999999</c:v>
                </c:pt>
                <c:pt idx="7968">
                  <c:v>563223.186</c:v>
                </c:pt>
                <c:pt idx="7969">
                  <c:v>558735.878</c:v>
                </c:pt>
                <c:pt idx="7970">
                  <c:v>561913.318</c:v>
                </c:pt>
                <c:pt idx="7971">
                  <c:v>563463.546</c:v>
                </c:pt>
                <c:pt idx="7972">
                  <c:v>561531.82</c:v>
                </c:pt>
                <c:pt idx="7973">
                  <c:v>560970.123</c:v>
                </c:pt>
                <c:pt idx="7974">
                  <c:v>562489.272</c:v>
                </c:pt>
                <c:pt idx="7975">
                  <c:v>564858.666</c:v>
                </c:pt>
                <c:pt idx="7976">
                  <c:v>560692.411</c:v>
                </c:pt>
                <c:pt idx="7977">
                  <c:v>565120.696</c:v>
                </c:pt>
                <c:pt idx="7978">
                  <c:v>563733.275</c:v>
                </c:pt>
                <c:pt idx="7979">
                  <c:v>560652.208</c:v>
                </c:pt>
                <c:pt idx="7980">
                  <c:v>562151.113</c:v>
                </c:pt>
                <c:pt idx="7981">
                  <c:v>559650.276</c:v>
                </c:pt>
                <c:pt idx="7982">
                  <c:v>563338.661</c:v>
                </c:pt>
                <c:pt idx="7983">
                  <c:v>561028.5739999999</c:v>
                </c:pt>
                <c:pt idx="7984">
                  <c:v>560686.138</c:v>
                </c:pt>
                <c:pt idx="7985">
                  <c:v>562242.353</c:v>
                </c:pt>
                <c:pt idx="7986">
                  <c:v>561903.339</c:v>
                </c:pt>
                <c:pt idx="7987">
                  <c:v>563407.662</c:v>
                </c:pt>
                <c:pt idx="7988">
                  <c:v>561617.643</c:v>
                </c:pt>
                <c:pt idx="7989">
                  <c:v>560303.785</c:v>
                </c:pt>
                <c:pt idx="7990">
                  <c:v>564105.364</c:v>
                </c:pt>
                <c:pt idx="7991">
                  <c:v>561362.74</c:v>
                </c:pt>
                <c:pt idx="7992">
                  <c:v>562905.27</c:v>
                </c:pt>
                <c:pt idx="7993">
                  <c:v>560313.763</c:v>
                </c:pt>
                <c:pt idx="7994">
                  <c:v>562011.402</c:v>
                </c:pt>
                <c:pt idx="7995">
                  <c:v>564275.014</c:v>
                </c:pt>
                <c:pt idx="7996">
                  <c:v>560529.319</c:v>
                </c:pt>
                <c:pt idx="7997">
                  <c:v>561510.151</c:v>
                </c:pt>
                <c:pt idx="7998">
                  <c:v>562250.051</c:v>
                </c:pt>
                <c:pt idx="7999">
                  <c:v>563072.6390000001</c:v>
                </c:pt>
                <c:pt idx="8000">
                  <c:v>562891.869</c:v>
                </c:pt>
                <c:pt idx="8001">
                  <c:v>561530.395</c:v>
                </c:pt>
                <c:pt idx="8002">
                  <c:v>564255.9099999999</c:v>
                </c:pt>
                <c:pt idx="8003">
                  <c:v>565921.044</c:v>
                </c:pt>
                <c:pt idx="8004">
                  <c:v>561207.632</c:v>
                </c:pt>
                <c:pt idx="8005">
                  <c:v>561042.26</c:v>
                </c:pt>
                <c:pt idx="8006">
                  <c:v>561846.314</c:v>
                </c:pt>
                <c:pt idx="8007">
                  <c:v>561451.7</c:v>
                </c:pt>
                <c:pt idx="8008">
                  <c:v>561485.0599999999</c:v>
                </c:pt>
                <c:pt idx="8009">
                  <c:v>563959.95</c:v>
                </c:pt>
                <c:pt idx="8010">
                  <c:v>561615.932</c:v>
                </c:pt>
                <c:pt idx="8011">
                  <c:v>562680.021</c:v>
                </c:pt>
                <c:pt idx="8012">
                  <c:v>563702.482</c:v>
                </c:pt>
                <c:pt idx="8013">
                  <c:v>562240.357</c:v>
                </c:pt>
                <c:pt idx="8014">
                  <c:v>562029.364</c:v>
                </c:pt>
                <c:pt idx="8015">
                  <c:v>561432.026</c:v>
                </c:pt>
                <c:pt idx="8016">
                  <c:v>561749.371</c:v>
                </c:pt>
                <c:pt idx="8017">
                  <c:v>562006.5549999999</c:v>
                </c:pt>
                <c:pt idx="8018">
                  <c:v>561769.9</c:v>
                </c:pt>
                <c:pt idx="8019">
                  <c:v>567066.1089999999</c:v>
                </c:pt>
                <c:pt idx="8020">
                  <c:v>564852.394</c:v>
                </c:pt>
                <c:pt idx="8021">
                  <c:v>563786.5939999999</c:v>
                </c:pt>
                <c:pt idx="8022">
                  <c:v>563611.241</c:v>
                </c:pt>
                <c:pt idx="8023">
                  <c:v>562413.428</c:v>
                </c:pt>
                <c:pt idx="8024">
                  <c:v>564225.117</c:v>
                </c:pt>
                <c:pt idx="8025">
                  <c:v>561893.075</c:v>
                </c:pt>
                <c:pt idx="8026">
                  <c:v>563048.118</c:v>
                </c:pt>
                <c:pt idx="8027">
                  <c:v>562033.927</c:v>
                </c:pt>
                <c:pt idx="8028">
                  <c:v>565290.632</c:v>
                </c:pt>
                <c:pt idx="8029">
                  <c:v>564015.835</c:v>
                </c:pt>
                <c:pt idx="8030">
                  <c:v>561989.161</c:v>
                </c:pt>
                <c:pt idx="8031">
                  <c:v>564794.798</c:v>
                </c:pt>
                <c:pt idx="8032">
                  <c:v>561731.694</c:v>
                </c:pt>
                <c:pt idx="8033">
                  <c:v>564429.2659999999</c:v>
                </c:pt>
                <c:pt idx="8034">
                  <c:v>561849.45</c:v>
                </c:pt>
                <c:pt idx="8035">
                  <c:v>561976.901</c:v>
                </c:pt>
                <c:pt idx="8036">
                  <c:v>566717.97</c:v>
                </c:pt>
                <c:pt idx="8037">
                  <c:v>564271.022</c:v>
                </c:pt>
                <c:pt idx="8038">
                  <c:v>563725.862</c:v>
                </c:pt>
                <c:pt idx="8039">
                  <c:v>564277.01</c:v>
                </c:pt>
                <c:pt idx="8040">
                  <c:v>564005.571</c:v>
                </c:pt>
                <c:pt idx="8041">
                  <c:v>564892.026</c:v>
                </c:pt>
                <c:pt idx="8042">
                  <c:v>561161.157</c:v>
                </c:pt>
                <c:pt idx="8043">
                  <c:v>566326.493</c:v>
                </c:pt>
                <c:pt idx="8044">
                  <c:v>562646.376</c:v>
                </c:pt>
                <c:pt idx="8045">
                  <c:v>566452.5179999999</c:v>
                </c:pt>
                <c:pt idx="8046">
                  <c:v>562542.875</c:v>
                </c:pt>
                <c:pt idx="8047">
                  <c:v>562445.933</c:v>
                </c:pt>
                <c:pt idx="8048">
                  <c:v>567340.6850000001</c:v>
                </c:pt>
                <c:pt idx="8049">
                  <c:v>565079.924</c:v>
                </c:pt>
                <c:pt idx="8050">
                  <c:v>564842.9839999999</c:v>
                </c:pt>
                <c:pt idx="8051">
                  <c:v>562680.021</c:v>
                </c:pt>
                <c:pt idx="8052">
                  <c:v>563236.586</c:v>
                </c:pt>
                <c:pt idx="8053">
                  <c:v>564737.202</c:v>
                </c:pt>
                <c:pt idx="8054">
                  <c:v>564481.4449999999</c:v>
                </c:pt>
                <c:pt idx="8055">
                  <c:v>568621.183</c:v>
                </c:pt>
                <c:pt idx="8056">
                  <c:v>561940.12</c:v>
                </c:pt>
                <c:pt idx="8057">
                  <c:v>564333.465</c:v>
                </c:pt>
                <c:pt idx="8058">
                  <c:v>565468.835</c:v>
                </c:pt>
                <c:pt idx="8059">
                  <c:v>564226.542</c:v>
                </c:pt>
                <c:pt idx="8060">
                  <c:v>564477.738</c:v>
                </c:pt>
                <c:pt idx="8061">
                  <c:v>561792.995</c:v>
                </c:pt>
                <c:pt idx="8062">
                  <c:v>566907.2929999999</c:v>
                </c:pt>
                <c:pt idx="8063">
                  <c:v>564622.297</c:v>
                </c:pt>
                <c:pt idx="8064">
                  <c:v>565249.003</c:v>
                </c:pt>
                <c:pt idx="8065">
                  <c:v>565503.05</c:v>
                </c:pt>
                <c:pt idx="8066">
                  <c:v>562564.26</c:v>
                </c:pt>
                <c:pt idx="8067">
                  <c:v>564990.1090000001</c:v>
                </c:pt>
                <c:pt idx="8068">
                  <c:v>562556.561</c:v>
                </c:pt>
                <c:pt idx="8069">
                  <c:v>568586.684</c:v>
                </c:pt>
                <c:pt idx="8070">
                  <c:v>564971.86</c:v>
                </c:pt>
                <c:pt idx="8071">
                  <c:v>563059.238</c:v>
                </c:pt>
                <c:pt idx="8072">
                  <c:v>565108.151</c:v>
                </c:pt>
                <c:pt idx="8073">
                  <c:v>562517.784</c:v>
                </c:pt>
                <c:pt idx="8074">
                  <c:v>568758.8999999999</c:v>
                </c:pt>
                <c:pt idx="8075">
                  <c:v>567323.577</c:v>
                </c:pt>
                <c:pt idx="8076">
                  <c:v>562559.983</c:v>
                </c:pt>
                <c:pt idx="8077">
                  <c:v>565006.647</c:v>
                </c:pt>
                <c:pt idx="8078">
                  <c:v>563166.731</c:v>
                </c:pt>
                <c:pt idx="8079">
                  <c:v>565727.444</c:v>
                </c:pt>
                <c:pt idx="8080">
                  <c:v>566080.714</c:v>
                </c:pt>
                <c:pt idx="8081">
                  <c:v>564675.331</c:v>
                </c:pt>
                <c:pt idx="8082">
                  <c:v>565234.747</c:v>
                </c:pt>
                <c:pt idx="8083">
                  <c:v>563385.708</c:v>
                </c:pt>
                <c:pt idx="8084">
                  <c:v>565756.812</c:v>
                </c:pt>
                <c:pt idx="8085">
                  <c:v>568170.9700000001</c:v>
                </c:pt>
                <c:pt idx="8086">
                  <c:v>565903.081</c:v>
                </c:pt>
                <c:pt idx="8087">
                  <c:v>563415.36</c:v>
                </c:pt>
                <c:pt idx="8088">
                  <c:v>568260.214</c:v>
                </c:pt>
                <c:pt idx="8089">
                  <c:v>566822.896</c:v>
                </c:pt>
                <c:pt idx="8090">
                  <c:v>565631.071</c:v>
                </c:pt>
                <c:pt idx="8091">
                  <c:v>565539.831</c:v>
                </c:pt>
                <c:pt idx="8092">
                  <c:v>565583.7409999999</c:v>
                </c:pt>
                <c:pt idx="8093">
                  <c:v>566183.075</c:v>
                </c:pt>
                <c:pt idx="8094">
                  <c:v>565206.2340000001</c:v>
                </c:pt>
                <c:pt idx="8095">
                  <c:v>564984.9770000001</c:v>
                </c:pt>
                <c:pt idx="8096">
                  <c:v>564469.1849999999</c:v>
                </c:pt>
                <c:pt idx="8097">
                  <c:v>566453.0880000001</c:v>
                </c:pt>
                <c:pt idx="8098">
                  <c:v>566898.74</c:v>
                </c:pt>
                <c:pt idx="8099">
                  <c:v>567274.25</c:v>
                </c:pt>
                <c:pt idx="8100">
                  <c:v>564952.187</c:v>
                </c:pt>
                <c:pt idx="8101">
                  <c:v>568346.8929999999</c:v>
                </c:pt>
                <c:pt idx="8102">
                  <c:v>567847.923</c:v>
                </c:pt>
                <c:pt idx="8103">
                  <c:v>567592.165</c:v>
                </c:pt>
                <c:pt idx="8104">
                  <c:v>564551.5850000001</c:v>
                </c:pt>
                <c:pt idx="8105">
                  <c:v>568457.807</c:v>
                </c:pt>
                <c:pt idx="8106">
                  <c:v>565433.194</c:v>
                </c:pt>
                <c:pt idx="8107">
                  <c:v>564635.127</c:v>
                </c:pt>
                <c:pt idx="8108">
                  <c:v>566152.566</c:v>
                </c:pt>
                <c:pt idx="8109">
                  <c:v>567758.679</c:v>
                </c:pt>
                <c:pt idx="8110">
                  <c:v>566248.083</c:v>
                </c:pt>
                <c:pt idx="8111">
                  <c:v>567411.681</c:v>
                </c:pt>
                <c:pt idx="8112">
                  <c:v>567576.769</c:v>
                </c:pt>
                <c:pt idx="8113">
                  <c:v>567133.113</c:v>
                </c:pt>
                <c:pt idx="8114">
                  <c:v>565152.0599999999</c:v>
                </c:pt>
                <c:pt idx="8115">
                  <c:v>566270.894</c:v>
                </c:pt>
                <c:pt idx="8116">
                  <c:v>564655.656</c:v>
                </c:pt>
                <c:pt idx="8117">
                  <c:v>567759.819</c:v>
                </c:pt>
                <c:pt idx="8118">
                  <c:v>564916.546</c:v>
                </c:pt>
                <c:pt idx="8119">
                  <c:v>567554.814</c:v>
                </c:pt>
                <c:pt idx="8120">
                  <c:v>568516.828</c:v>
                </c:pt>
                <c:pt idx="8121">
                  <c:v>564963.878</c:v>
                </c:pt>
                <c:pt idx="8122">
                  <c:v>575962.883</c:v>
                </c:pt>
                <c:pt idx="8123">
                  <c:v>564978.419</c:v>
                </c:pt>
                <c:pt idx="8124">
                  <c:v>567398.5649999999</c:v>
                </c:pt>
                <c:pt idx="8125">
                  <c:v>567031.6090000001</c:v>
                </c:pt>
                <c:pt idx="8126">
                  <c:v>564857.526</c:v>
                </c:pt>
                <c:pt idx="8127">
                  <c:v>568421.881</c:v>
                </c:pt>
                <c:pt idx="8128">
                  <c:v>565414.0909999999</c:v>
                </c:pt>
                <c:pt idx="8129">
                  <c:v>567647.48</c:v>
                </c:pt>
                <c:pt idx="8130">
                  <c:v>566100.673</c:v>
                </c:pt>
                <c:pt idx="8131">
                  <c:v>568899.752</c:v>
                </c:pt>
                <c:pt idx="8132">
                  <c:v>567629.517</c:v>
                </c:pt>
                <c:pt idx="8133">
                  <c:v>566719.3959999999</c:v>
                </c:pt>
                <c:pt idx="8134">
                  <c:v>567338.974</c:v>
                </c:pt>
                <c:pt idx="8135">
                  <c:v>570796.693</c:v>
                </c:pt>
                <c:pt idx="8136">
                  <c:v>566711.412</c:v>
                </c:pt>
                <c:pt idx="8137">
                  <c:v>572770.902</c:v>
                </c:pt>
                <c:pt idx="8138">
                  <c:v>566587.668</c:v>
                </c:pt>
                <c:pt idx="8139">
                  <c:v>570382.12</c:v>
                </c:pt>
                <c:pt idx="8140">
                  <c:v>568773.4399999999</c:v>
                </c:pt>
                <c:pt idx="8141">
                  <c:v>568083.7220000001</c:v>
                </c:pt>
                <c:pt idx="8142">
                  <c:v>568282.455</c:v>
                </c:pt>
                <c:pt idx="8143">
                  <c:v>567145.659</c:v>
                </c:pt>
                <c:pt idx="8144">
                  <c:v>566988.555</c:v>
                </c:pt>
                <c:pt idx="8145">
                  <c:v>569126.997</c:v>
                </c:pt>
                <c:pt idx="8146">
                  <c:v>568207.467</c:v>
                </c:pt>
                <c:pt idx="8147">
                  <c:v>568319.521</c:v>
                </c:pt>
                <c:pt idx="8148">
                  <c:v>568083.152</c:v>
                </c:pt>
                <c:pt idx="8149">
                  <c:v>567548.256</c:v>
                </c:pt>
                <c:pt idx="8150">
                  <c:v>567505.772</c:v>
                </c:pt>
                <c:pt idx="8151">
                  <c:v>567663.446</c:v>
                </c:pt>
                <c:pt idx="8152">
                  <c:v>567053.278</c:v>
                </c:pt>
                <c:pt idx="8153">
                  <c:v>569128.992</c:v>
                </c:pt>
                <c:pt idx="8154">
                  <c:v>567348.383</c:v>
                </c:pt>
                <c:pt idx="8155">
                  <c:v>567187.572</c:v>
                </c:pt>
                <c:pt idx="8156">
                  <c:v>571604.168</c:v>
                </c:pt>
                <c:pt idx="8157">
                  <c:v>568224.289</c:v>
                </c:pt>
                <c:pt idx="8158">
                  <c:v>568496.0140000001</c:v>
                </c:pt>
                <c:pt idx="8159">
                  <c:v>567898.39</c:v>
                </c:pt>
                <c:pt idx="8160">
                  <c:v>568764.032</c:v>
                </c:pt>
                <c:pt idx="8161">
                  <c:v>570173.123</c:v>
                </c:pt>
                <c:pt idx="8162">
                  <c:v>568378.827</c:v>
                </c:pt>
                <c:pt idx="8163">
                  <c:v>567876.15</c:v>
                </c:pt>
                <c:pt idx="8164">
                  <c:v>570293.1599999999</c:v>
                </c:pt>
                <c:pt idx="8165">
                  <c:v>572251.6880000001</c:v>
                </c:pt>
                <c:pt idx="8166">
                  <c:v>569958.708</c:v>
                </c:pt>
                <c:pt idx="8167">
                  <c:v>569053.15</c:v>
                </c:pt>
                <c:pt idx="8168">
                  <c:v>567869.5919999999</c:v>
                </c:pt>
                <c:pt idx="8169">
                  <c:v>568533.935</c:v>
                </c:pt>
                <c:pt idx="8170">
                  <c:v>568248.524</c:v>
                </c:pt>
                <c:pt idx="8171">
                  <c:v>569562.954</c:v>
                </c:pt>
                <c:pt idx="8172">
                  <c:v>569257.869</c:v>
                </c:pt>
                <c:pt idx="8173">
                  <c:v>571713.3709999999</c:v>
                </c:pt>
                <c:pt idx="8174">
                  <c:v>571853.653</c:v>
                </c:pt>
                <c:pt idx="8175">
                  <c:v>568783.706</c:v>
                </c:pt>
                <c:pt idx="8176">
                  <c:v>571048.173</c:v>
                </c:pt>
                <c:pt idx="8177">
                  <c:v>570488.187</c:v>
                </c:pt>
                <c:pt idx="8178">
                  <c:v>570128.928</c:v>
                </c:pt>
                <c:pt idx="8179">
                  <c:v>571138.2729999999</c:v>
                </c:pt>
                <c:pt idx="8180">
                  <c:v>569420.676</c:v>
                </c:pt>
                <c:pt idx="8181">
                  <c:v>568670.225</c:v>
                </c:pt>
                <c:pt idx="8182">
                  <c:v>570347.334</c:v>
                </c:pt>
                <c:pt idx="8183">
                  <c:v>569330.861</c:v>
                </c:pt>
                <c:pt idx="8184">
                  <c:v>568291.2930000001</c:v>
                </c:pt>
                <c:pt idx="8185">
                  <c:v>573180.628</c:v>
                </c:pt>
                <c:pt idx="8186">
                  <c:v>572069.493</c:v>
                </c:pt>
                <c:pt idx="8187">
                  <c:v>572048.679</c:v>
                </c:pt>
                <c:pt idx="8188">
                  <c:v>570936.1189999999</c:v>
                </c:pt>
                <c:pt idx="8189">
                  <c:v>567872.7289999999</c:v>
                </c:pt>
                <c:pt idx="8190">
                  <c:v>569913.374</c:v>
                </c:pt>
                <c:pt idx="8191">
                  <c:v>572376.289</c:v>
                </c:pt>
                <c:pt idx="8192">
                  <c:v>568073.458</c:v>
                </c:pt>
                <c:pt idx="8193">
                  <c:v>570494.174</c:v>
                </c:pt>
                <c:pt idx="8194">
                  <c:v>567966.536</c:v>
                </c:pt>
                <c:pt idx="8195">
                  <c:v>570867.973</c:v>
                </c:pt>
                <c:pt idx="8196">
                  <c:v>567844.5009999999</c:v>
                </c:pt>
                <c:pt idx="8197">
                  <c:v>573365.674</c:v>
                </c:pt>
                <c:pt idx="8198">
                  <c:v>571873.042</c:v>
                </c:pt>
                <c:pt idx="8199">
                  <c:v>567983.928</c:v>
                </c:pt>
                <c:pt idx="8200">
                  <c:v>571368.939</c:v>
                </c:pt>
                <c:pt idx="8201">
                  <c:v>568896.045</c:v>
                </c:pt>
                <c:pt idx="8202">
                  <c:v>571026.2189999999</c:v>
                </c:pt>
                <c:pt idx="8203">
                  <c:v>570136.056</c:v>
                </c:pt>
                <c:pt idx="8204">
                  <c:v>568237.404</c:v>
                </c:pt>
                <c:pt idx="8205">
                  <c:v>570735.676</c:v>
                </c:pt>
                <c:pt idx="8206">
                  <c:v>567864.745</c:v>
                </c:pt>
                <c:pt idx="8207">
                  <c:v>573263.029</c:v>
                </c:pt>
                <c:pt idx="8208">
                  <c:v>571589.056</c:v>
                </c:pt>
                <c:pt idx="8209">
                  <c:v>569604.868</c:v>
                </c:pt>
                <c:pt idx="8210">
                  <c:v>570679.5059999999</c:v>
                </c:pt>
                <c:pt idx="8211">
                  <c:v>568432.431</c:v>
                </c:pt>
                <c:pt idx="8212">
                  <c:v>572515.43</c:v>
                </c:pt>
                <c:pt idx="8213">
                  <c:v>571047.033</c:v>
                </c:pt>
                <c:pt idx="8214">
                  <c:v>571405.72</c:v>
                </c:pt>
                <c:pt idx="8215">
                  <c:v>570843.168</c:v>
                </c:pt>
                <c:pt idx="8216">
                  <c:v>570526.963</c:v>
                </c:pt>
                <c:pt idx="8217">
                  <c:v>573716.664</c:v>
                </c:pt>
                <c:pt idx="8218">
                  <c:v>572571.885</c:v>
                </c:pt>
                <c:pt idx="8219">
                  <c:v>572030.431</c:v>
                </c:pt>
                <c:pt idx="8220">
                  <c:v>569006.958</c:v>
                </c:pt>
                <c:pt idx="8221">
                  <c:v>571411.138</c:v>
                </c:pt>
                <c:pt idx="8222">
                  <c:v>569606.008</c:v>
                </c:pt>
                <c:pt idx="8223">
                  <c:v>570580.282</c:v>
                </c:pt>
                <c:pt idx="8224">
                  <c:v>575015.696</c:v>
                </c:pt>
                <c:pt idx="8225">
                  <c:v>572474.942</c:v>
                </c:pt>
                <c:pt idx="8226">
                  <c:v>571622.13</c:v>
                </c:pt>
                <c:pt idx="8227">
                  <c:v>570722.559</c:v>
                </c:pt>
                <c:pt idx="8228">
                  <c:v>571678.016</c:v>
                </c:pt>
                <c:pt idx="8229">
                  <c:v>572852.7329999999</c:v>
                </c:pt>
                <c:pt idx="8230">
                  <c:v>569805.31</c:v>
                </c:pt>
                <c:pt idx="8231">
                  <c:v>571669.462</c:v>
                </c:pt>
                <c:pt idx="8232">
                  <c:v>573122.462</c:v>
                </c:pt>
                <c:pt idx="8233">
                  <c:v>572953.382</c:v>
                </c:pt>
                <c:pt idx="8234">
                  <c:v>571962.571</c:v>
                </c:pt>
                <c:pt idx="8235">
                  <c:v>570470.7930000001</c:v>
                </c:pt>
                <c:pt idx="8236">
                  <c:v>573678.457</c:v>
                </c:pt>
                <c:pt idx="8237">
                  <c:v>569189.439</c:v>
                </c:pt>
                <c:pt idx="8238">
                  <c:v>572866.419</c:v>
                </c:pt>
                <c:pt idx="8239">
                  <c:v>572141.915</c:v>
                </c:pt>
                <c:pt idx="8240">
                  <c:v>571817.157</c:v>
                </c:pt>
                <c:pt idx="8241">
                  <c:v>572468.384</c:v>
                </c:pt>
                <c:pt idx="8242">
                  <c:v>570977.462</c:v>
                </c:pt>
                <c:pt idx="8243">
                  <c:v>572855.0140000001</c:v>
                </c:pt>
                <c:pt idx="8244">
                  <c:v>571305.642</c:v>
                </c:pt>
                <c:pt idx="8245">
                  <c:v>572249.978</c:v>
                </c:pt>
                <c:pt idx="8246">
                  <c:v>571324.46</c:v>
                </c:pt>
                <c:pt idx="8247">
                  <c:v>570832.333</c:v>
                </c:pt>
                <c:pt idx="8248">
                  <c:v>572339.507</c:v>
                </c:pt>
                <c:pt idx="8249">
                  <c:v>571526.329</c:v>
                </c:pt>
                <c:pt idx="8250">
                  <c:v>570736.531</c:v>
                </c:pt>
                <c:pt idx="8251">
                  <c:v>572434.454</c:v>
                </c:pt>
                <c:pt idx="8252">
                  <c:v>570797.263</c:v>
                </c:pt>
                <c:pt idx="8253">
                  <c:v>571869.049</c:v>
                </c:pt>
                <c:pt idx="8254">
                  <c:v>571472.725</c:v>
                </c:pt>
                <c:pt idx="8255">
                  <c:v>572544.7980000001</c:v>
                </c:pt>
                <c:pt idx="8256">
                  <c:v>571968.2729999999</c:v>
                </c:pt>
                <c:pt idx="8257">
                  <c:v>570585.414</c:v>
                </c:pt>
                <c:pt idx="8258">
                  <c:v>571739.0329999999</c:v>
                </c:pt>
                <c:pt idx="8259">
                  <c:v>573604.324</c:v>
                </c:pt>
                <c:pt idx="8260">
                  <c:v>573355.6950000001</c:v>
                </c:pt>
                <c:pt idx="8261">
                  <c:v>573818.169</c:v>
                </c:pt>
                <c:pt idx="8262">
                  <c:v>572052.3859999999</c:v>
                </c:pt>
                <c:pt idx="8263">
                  <c:v>571774.103</c:v>
                </c:pt>
                <c:pt idx="8264">
                  <c:v>572447.0</c:v>
                </c:pt>
                <c:pt idx="8265">
                  <c:v>572148.758</c:v>
                </c:pt>
                <c:pt idx="8266">
                  <c:v>572792.571</c:v>
                </c:pt>
                <c:pt idx="8267">
                  <c:v>573811.04</c:v>
                </c:pt>
                <c:pt idx="8268">
                  <c:v>575735.639</c:v>
                </c:pt>
                <c:pt idx="8269">
                  <c:v>572863.568</c:v>
                </c:pt>
                <c:pt idx="8270">
                  <c:v>571720.2139999999</c:v>
                </c:pt>
                <c:pt idx="8271">
                  <c:v>576916.344</c:v>
                </c:pt>
                <c:pt idx="8272">
                  <c:v>570989.438</c:v>
                </c:pt>
                <c:pt idx="8273">
                  <c:v>572958.23</c:v>
                </c:pt>
                <c:pt idx="8274">
                  <c:v>573591.779</c:v>
                </c:pt>
                <c:pt idx="8275">
                  <c:v>572284.478</c:v>
                </c:pt>
                <c:pt idx="8276">
                  <c:v>573246.776</c:v>
                </c:pt>
                <c:pt idx="8277">
                  <c:v>571834.55</c:v>
                </c:pt>
                <c:pt idx="8278">
                  <c:v>572787.724</c:v>
                </c:pt>
                <c:pt idx="8279">
                  <c:v>574611.103</c:v>
                </c:pt>
                <c:pt idx="8280">
                  <c:v>572163.0140000001</c:v>
                </c:pt>
                <c:pt idx="8281">
                  <c:v>572146.192</c:v>
                </c:pt>
                <c:pt idx="8282">
                  <c:v>572694.773</c:v>
                </c:pt>
                <c:pt idx="8283">
                  <c:v>574223.902</c:v>
                </c:pt>
                <c:pt idx="8284">
                  <c:v>571811.169</c:v>
                </c:pt>
                <c:pt idx="8285">
                  <c:v>577094.833</c:v>
                </c:pt>
                <c:pt idx="8286">
                  <c:v>574988.324</c:v>
                </c:pt>
                <c:pt idx="8287">
                  <c:v>577324.6429999999</c:v>
                </c:pt>
                <c:pt idx="8288">
                  <c:v>573903.1359999999</c:v>
                </c:pt>
                <c:pt idx="8289">
                  <c:v>572985.317</c:v>
                </c:pt>
                <c:pt idx="8290">
                  <c:v>577009.009</c:v>
                </c:pt>
                <c:pt idx="8291">
                  <c:v>572966.498</c:v>
                </c:pt>
                <c:pt idx="8292">
                  <c:v>572690.497</c:v>
                </c:pt>
                <c:pt idx="8293">
                  <c:v>574047.409</c:v>
                </c:pt>
                <c:pt idx="8294">
                  <c:v>576776.347</c:v>
                </c:pt>
                <c:pt idx="8295">
                  <c:v>574473.958</c:v>
                </c:pt>
                <c:pt idx="8296">
                  <c:v>571546.573</c:v>
                </c:pt>
                <c:pt idx="8297">
                  <c:v>572933.139</c:v>
                </c:pt>
                <c:pt idx="8298">
                  <c:v>573525.345</c:v>
                </c:pt>
                <c:pt idx="8299">
                  <c:v>573586.932</c:v>
                </c:pt>
                <c:pt idx="8300">
                  <c:v>572977.618</c:v>
                </c:pt>
                <c:pt idx="8301">
                  <c:v>577010.15</c:v>
                </c:pt>
                <c:pt idx="8302">
                  <c:v>579121.22</c:v>
                </c:pt>
                <c:pt idx="8303">
                  <c:v>573146.6969999999</c:v>
                </c:pt>
                <c:pt idx="8304">
                  <c:v>572993.3</c:v>
                </c:pt>
                <c:pt idx="8305">
                  <c:v>573128.449</c:v>
                </c:pt>
                <c:pt idx="8306">
                  <c:v>576865.591</c:v>
                </c:pt>
                <c:pt idx="8307">
                  <c:v>579014.013</c:v>
                </c:pt>
                <c:pt idx="8308">
                  <c:v>572015.889</c:v>
                </c:pt>
                <c:pt idx="8309">
                  <c:v>574829.794</c:v>
                </c:pt>
                <c:pt idx="8310">
                  <c:v>575130.031</c:v>
                </c:pt>
                <c:pt idx="8311">
                  <c:v>574917.043</c:v>
                </c:pt>
                <c:pt idx="8312">
                  <c:v>574459.986</c:v>
                </c:pt>
                <c:pt idx="8313">
                  <c:v>573476.588</c:v>
                </c:pt>
                <c:pt idx="8314">
                  <c:v>572675.6699999999</c:v>
                </c:pt>
                <c:pt idx="8315">
                  <c:v>575635.274</c:v>
                </c:pt>
                <c:pt idx="8316">
                  <c:v>575874.2089999999</c:v>
                </c:pt>
                <c:pt idx="8317">
                  <c:v>575936.937</c:v>
                </c:pt>
                <c:pt idx="8318">
                  <c:v>571977.682</c:v>
                </c:pt>
                <c:pt idx="8319">
                  <c:v>576985.6290000001</c:v>
                </c:pt>
                <c:pt idx="8320">
                  <c:v>575138.0149999999</c:v>
                </c:pt>
                <c:pt idx="8321">
                  <c:v>574059.1000000001</c:v>
                </c:pt>
                <c:pt idx="8322">
                  <c:v>574033.153</c:v>
                </c:pt>
                <c:pt idx="8323">
                  <c:v>574245.572</c:v>
                </c:pt>
                <c:pt idx="8324">
                  <c:v>575422.285</c:v>
                </c:pt>
                <c:pt idx="8325">
                  <c:v>578644.49</c:v>
                </c:pt>
                <c:pt idx="8326">
                  <c:v>583304.2980000001</c:v>
                </c:pt>
                <c:pt idx="8327">
                  <c:v>576811.7019999999</c:v>
                </c:pt>
                <c:pt idx="8328">
                  <c:v>574959.2420000001</c:v>
                </c:pt>
                <c:pt idx="8329">
                  <c:v>578402.988</c:v>
                </c:pt>
                <c:pt idx="8330">
                  <c:v>572889.799</c:v>
                </c:pt>
                <c:pt idx="8331">
                  <c:v>575778.408</c:v>
                </c:pt>
                <c:pt idx="8332">
                  <c:v>573344.005</c:v>
                </c:pt>
                <c:pt idx="8333">
                  <c:v>576219.782</c:v>
                </c:pt>
                <c:pt idx="8334">
                  <c:v>574521.858</c:v>
                </c:pt>
                <c:pt idx="8335">
                  <c:v>574245.0009999999</c:v>
                </c:pt>
                <c:pt idx="8336">
                  <c:v>579024.847</c:v>
                </c:pt>
                <c:pt idx="8337">
                  <c:v>575132.312</c:v>
                </c:pt>
                <c:pt idx="8338">
                  <c:v>575408.314</c:v>
                </c:pt>
                <c:pt idx="8339">
                  <c:v>573310.6449999999</c:v>
                </c:pt>
                <c:pt idx="8340">
                  <c:v>575677.757</c:v>
                </c:pt>
                <c:pt idx="8341">
                  <c:v>574815.823</c:v>
                </c:pt>
                <c:pt idx="8342">
                  <c:v>575450.228</c:v>
                </c:pt>
                <c:pt idx="8343">
                  <c:v>576566.4940000001</c:v>
                </c:pt>
                <c:pt idx="8344">
                  <c:v>578177.169</c:v>
                </c:pt>
                <c:pt idx="8345">
                  <c:v>576960.823</c:v>
                </c:pt>
                <c:pt idx="8346">
                  <c:v>576500.63</c:v>
                </c:pt>
                <c:pt idx="8347">
                  <c:v>579057.066</c:v>
                </c:pt>
                <c:pt idx="8348">
                  <c:v>575395.4839999999</c:v>
                </c:pt>
                <c:pt idx="8349">
                  <c:v>573709.821</c:v>
                </c:pt>
                <c:pt idx="8350">
                  <c:v>577701.5789999999</c:v>
                </c:pt>
                <c:pt idx="8351">
                  <c:v>576147.36</c:v>
                </c:pt>
                <c:pt idx="8352">
                  <c:v>575190.764</c:v>
                </c:pt>
                <c:pt idx="8353">
                  <c:v>577768.584</c:v>
                </c:pt>
                <c:pt idx="8354">
                  <c:v>576049.847</c:v>
                </c:pt>
                <c:pt idx="8355">
                  <c:v>576364.626</c:v>
                </c:pt>
                <c:pt idx="8356">
                  <c:v>578058.2709999999</c:v>
                </c:pt>
                <c:pt idx="8357">
                  <c:v>575761.585</c:v>
                </c:pt>
                <c:pt idx="8358">
                  <c:v>576966.24</c:v>
                </c:pt>
                <c:pt idx="8359">
                  <c:v>574244.1459999999</c:v>
                </c:pt>
                <c:pt idx="8360">
                  <c:v>576656.594</c:v>
                </c:pt>
                <c:pt idx="8361">
                  <c:v>577341.181</c:v>
                </c:pt>
                <c:pt idx="8362">
                  <c:v>575544.034</c:v>
                </c:pt>
                <c:pt idx="8363">
                  <c:v>580817.147</c:v>
                </c:pt>
                <c:pt idx="8364">
                  <c:v>576105.1619999999</c:v>
                </c:pt>
                <c:pt idx="8365">
                  <c:v>578076.805</c:v>
                </c:pt>
                <c:pt idx="8366">
                  <c:v>576922.046</c:v>
                </c:pt>
                <c:pt idx="8367">
                  <c:v>575526.071</c:v>
                </c:pt>
                <c:pt idx="8368">
                  <c:v>575823.742</c:v>
                </c:pt>
                <c:pt idx="8369">
                  <c:v>576240.311</c:v>
                </c:pt>
                <c:pt idx="8370">
                  <c:v>577823.613</c:v>
                </c:pt>
                <c:pt idx="8371">
                  <c:v>574923.031</c:v>
                </c:pt>
                <c:pt idx="8372">
                  <c:v>579081.017</c:v>
                </c:pt>
                <c:pt idx="8373">
                  <c:v>576320.716</c:v>
                </c:pt>
                <c:pt idx="8374">
                  <c:v>576485.519</c:v>
                </c:pt>
                <c:pt idx="8375">
                  <c:v>576576.474</c:v>
                </c:pt>
                <c:pt idx="8376">
                  <c:v>577509.6899999999</c:v>
                </c:pt>
                <c:pt idx="8377">
                  <c:v>577914.854</c:v>
                </c:pt>
                <c:pt idx="8378">
                  <c:v>576366.051</c:v>
                </c:pt>
                <c:pt idx="8379">
                  <c:v>575761.014</c:v>
                </c:pt>
                <c:pt idx="8380">
                  <c:v>576457.862</c:v>
                </c:pt>
                <c:pt idx="8381">
                  <c:v>576765.7980000001</c:v>
                </c:pt>
                <c:pt idx="8382">
                  <c:v>580727.617</c:v>
                </c:pt>
                <c:pt idx="8383">
                  <c:v>576360.919</c:v>
                </c:pt>
                <c:pt idx="8384">
                  <c:v>576731.5819999999</c:v>
                </c:pt>
                <c:pt idx="8385">
                  <c:v>576489.225</c:v>
                </c:pt>
                <c:pt idx="8386">
                  <c:v>578480.542</c:v>
                </c:pt>
                <c:pt idx="8387">
                  <c:v>578528.159</c:v>
                </c:pt>
                <c:pt idx="8388">
                  <c:v>576303.324</c:v>
                </c:pt>
                <c:pt idx="8389">
                  <c:v>576896.955</c:v>
                </c:pt>
                <c:pt idx="8390">
                  <c:v>576845.348</c:v>
                </c:pt>
                <c:pt idx="8391">
                  <c:v>577392.218</c:v>
                </c:pt>
                <c:pt idx="8392">
                  <c:v>577777.708</c:v>
                </c:pt>
                <c:pt idx="8393">
                  <c:v>576002.231</c:v>
                </c:pt>
                <c:pt idx="8394">
                  <c:v>579786.4190000001</c:v>
                </c:pt>
                <c:pt idx="8395">
                  <c:v>581865.269</c:v>
                </c:pt>
                <c:pt idx="8396">
                  <c:v>578975.806</c:v>
                </c:pt>
                <c:pt idx="8397">
                  <c:v>577637.711</c:v>
                </c:pt>
                <c:pt idx="8398">
                  <c:v>576955.405</c:v>
                </c:pt>
                <c:pt idx="8399">
                  <c:v>579139.468</c:v>
                </c:pt>
                <c:pt idx="8400">
                  <c:v>576791.174</c:v>
                </c:pt>
                <c:pt idx="8401">
                  <c:v>579277.7540000001</c:v>
                </c:pt>
                <c:pt idx="8402">
                  <c:v>578829.251</c:v>
                </c:pt>
                <c:pt idx="8403">
                  <c:v>576817.12</c:v>
                </c:pt>
                <c:pt idx="8404">
                  <c:v>580102.337</c:v>
                </c:pt>
                <c:pt idx="8405">
                  <c:v>577427.574</c:v>
                </c:pt>
                <c:pt idx="8406">
                  <c:v>578555.531</c:v>
                </c:pt>
                <c:pt idx="8407">
                  <c:v>577987.5599999999</c:v>
                </c:pt>
                <c:pt idx="8408">
                  <c:v>582266.441</c:v>
                </c:pt>
                <c:pt idx="8409">
                  <c:v>577922.837</c:v>
                </c:pt>
                <c:pt idx="8410">
                  <c:v>578051.429</c:v>
                </c:pt>
                <c:pt idx="8411">
                  <c:v>577300.122</c:v>
                </c:pt>
                <c:pt idx="8412">
                  <c:v>582035.4890000001</c:v>
                </c:pt>
                <c:pt idx="8413">
                  <c:v>579083.013</c:v>
                </c:pt>
                <c:pt idx="8414">
                  <c:v>575802.072</c:v>
                </c:pt>
                <c:pt idx="8415">
                  <c:v>578330.281</c:v>
                </c:pt>
                <c:pt idx="8416">
                  <c:v>577482.033</c:v>
                </c:pt>
                <c:pt idx="8417">
                  <c:v>577968.7420000001</c:v>
                </c:pt>
                <c:pt idx="8418">
                  <c:v>579374.127</c:v>
                </c:pt>
                <c:pt idx="8419">
                  <c:v>576970.802</c:v>
                </c:pt>
                <c:pt idx="8420">
                  <c:v>581244.835</c:v>
                </c:pt>
                <c:pt idx="8421">
                  <c:v>579598.52</c:v>
                </c:pt>
                <c:pt idx="8422">
                  <c:v>578114.726</c:v>
                </c:pt>
                <c:pt idx="8423">
                  <c:v>581010.462</c:v>
                </c:pt>
                <c:pt idx="8424">
                  <c:v>576644.6189999999</c:v>
                </c:pt>
                <c:pt idx="8425">
                  <c:v>580610.716</c:v>
                </c:pt>
                <c:pt idx="8426">
                  <c:v>577534.781</c:v>
                </c:pt>
                <c:pt idx="8427">
                  <c:v>580060.424</c:v>
                </c:pt>
                <c:pt idx="8428">
                  <c:v>597156.842</c:v>
                </c:pt>
                <c:pt idx="8429">
                  <c:v>578126.1309999999</c:v>
                </c:pt>
                <c:pt idx="8430">
                  <c:v>583928.153</c:v>
                </c:pt>
                <c:pt idx="8431">
                  <c:v>577743.493</c:v>
                </c:pt>
                <c:pt idx="8432">
                  <c:v>583854.02</c:v>
                </c:pt>
                <c:pt idx="8433">
                  <c:v>580167.061</c:v>
                </c:pt>
                <c:pt idx="8434">
                  <c:v>580738.167</c:v>
                </c:pt>
                <c:pt idx="8435">
                  <c:v>581850.442</c:v>
                </c:pt>
                <c:pt idx="8436">
                  <c:v>577929.966</c:v>
                </c:pt>
                <c:pt idx="8437">
                  <c:v>580532.307</c:v>
                </c:pt>
                <c:pt idx="8438">
                  <c:v>578160.062</c:v>
                </c:pt>
                <c:pt idx="8439">
                  <c:v>579840.0209999999</c:v>
                </c:pt>
                <c:pt idx="8440">
                  <c:v>579505.855</c:v>
                </c:pt>
                <c:pt idx="8441">
                  <c:v>578439.485</c:v>
                </c:pt>
                <c:pt idx="8442">
                  <c:v>579942.952</c:v>
                </c:pt>
                <c:pt idx="8443">
                  <c:v>579355.878</c:v>
                </c:pt>
                <c:pt idx="8444">
                  <c:v>580662.324</c:v>
                </c:pt>
                <c:pt idx="8445">
                  <c:v>581493.1800000001</c:v>
                </c:pt>
                <c:pt idx="8446">
                  <c:v>578188.574</c:v>
                </c:pt>
                <c:pt idx="8447">
                  <c:v>585244.008</c:v>
                </c:pt>
                <c:pt idx="8448">
                  <c:v>581624.6229999999</c:v>
                </c:pt>
                <c:pt idx="8449">
                  <c:v>579802.6710000001</c:v>
                </c:pt>
                <c:pt idx="8450">
                  <c:v>584520.929</c:v>
                </c:pt>
                <c:pt idx="8451">
                  <c:v>580548.274</c:v>
                </c:pt>
                <c:pt idx="8452">
                  <c:v>583299.165</c:v>
                </c:pt>
                <c:pt idx="8453">
                  <c:v>581851.868</c:v>
                </c:pt>
                <c:pt idx="8454">
                  <c:v>580239.4829999999</c:v>
                </c:pt>
                <c:pt idx="8455">
                  <c:v>583339.083</c:v>
                </c:pt>
                <c:pt idx="8456">
                  <c:v>577797.0970000001</c:v>
                </c:pt>
                <c:pt idx="8457">
                  <c:v>580590.473</c:v>
                </c:pt>
                <c:pt idx="8458">
                  <c:v>577163.832</c:v>
                </c:pt>
                <c:pt idx="8459">
                  <c:v>583349.634</c:v>
                </c:pt>
                <c:pt idx="8460">
                  <c:v>578727.746</c:v>
                </c:pt>
                <c:pt idx="8461">
                  <c:v>584408.019</c:v>
                </c:pt>
                <c:pt idx="8462">
                  <c:v>582876.324</c:v>
                </c:pt>
                <c:pt idx="8463">
                  <c:v>578535.001</c:v>
                </c:pt>
                <c:pt idx="8464">
                  <c:v>580281.966</c:v>
                </c:pt>
                <c:pt idx="8465">
                  <c:v>581527.681</c:v>
                </c:pt>
                <c:pt idx="8466">
                  <c:v>578424.6579999999</c:v>
                </c:pt>
                <c:pt idx="8467">
                  <c:v>582880.6020000001</c:v>
                </c:pt>
                <c:pt idx="8468">
                  <c:v>580292.801</c:v>
                </c:pt>
                <c:pt idx="8469">
                  <c:v>580599.026</c:v>
                </c:pt>
                <c:pt idx="8470">
                  <c:v>583031.718</c:v>
                </c:pt>
                <c:pt idx="8471">
                  <c:v>579162.279</c:v>
                </c:pt>
                <c:pt idx="8472">
                  <c:v>583414.357</c:v>
                </c:pt>
                <c:pt idx="8473">
                  <c:v>578190.856</c:v>
                </c:pt>
                <c:pt idx="8474">
                  <c:v>580766.11</c:v>
                </c:pt>
                <c:pt idx="8475">
                  <c:v>582146.4029999999</c:v>
                </c:pt>
                <c:pt idx="8476">
                  <c:v>582530.753</c:v>
                </c:pt>
                <c:pt idx="8477">
                  <c:v>578448.324</c:v>
                </c:pt>
                <c:pt idx="8478">
                  <c:v>578494.2290000001</c:v>
                </c:pt>
                <c:pt idx="8479">
                  <c:v>585330.1159999999</c:v>
                </c:pt>
                <c:pt idx="8480">
                  <c:v>582614.0090000001</c:v>
                </c:pt>
                <c:pt idx="8481">
                  <c:v>581076.6109999999</c:v>
                </c:pt>
                <c:pt idx="8482">
                  <c:v>581510.002</c:v>
                </c:pt>
                <c:pt idx="8483">
                  <c:v>580058.998</c:v>
                </c:pt>
                <c:pt idx="8484">
                  <c:v>581022.153</c:v>
                </c:pt>
                <c:pt idx="8485">
                  <c:v>582519.062</c:v>
                </c:pt>
                <c:pt idx="8486">
                  <c:v>581959.931</c:v>
                </c:pt>
                <c:pt idx="8487">
                  <c:v>584596.2019999999</c:v>
                </c:pt>
                <c:pt idx="8488">
                  <c:v>584697.7070000001</c:v>
                </c:pt>
                <c:pt idx="8489">
                  <c:v>581800.831</c:v>
                </c:pt>
                <c:pt idx="8490">
                  <c:v>580030.201</c:v>
                </c:pt>
                <c:pt idx="8491">
                  <c:v>580128.569</c:v>
                </c:pt>
                <c:pt idx="8492">
                  <c:v>585648.8859999999</c:v>
                </c:pt>
                <c:pt idx="8493">
                  <c:v>581280.476</c:v>
                </c:pt>
                <c:pt idx="8494">
                  <c:v>584603.045</c:v>
                </c:pt>
                <c:pt idx="8495">
                  <c:v>584816.319</c:v>
                </c:pt>
                <c:pt idx="8496">
                  <c:v>581407.357</c:v>
                </c:pt>
                <c:pt idx="8497">
                  <c:v>582686.716</c:v>
                </c:pt>
                <c:pt idx="8498">
                  <c:v>582826.7120000001</c:v>
                </c:pt>
                <c:pt idx="8499">
                  <c:v>583871.983</c:v>
                </c:pt>
                <c:pt idx="8500">
                  <c:v>583708.891</c:v>
                </c:pt>
                <c:pt idx="8501">
                  <c:v>579824.91</c:v>
                </c:pt>
                <c:pt idx="8502">
                  <c:v>583356.4759999999</c:v>
                </c:pt>
                <c:pt idx="8503">
                  <c:v>584237.799</c:v>
                </c:pt>
                <c:pt idx="8504">
                  <c:v>582072.2699999999</c:v>
                </c:pt>
                <c:pt idx="8505">
                  <c:v>582894.573</c:v>
                </c:pt>
                <c:pt idx="8506">
                  <c:v>580388.319</c:v>
                </c:pt>
                <c:pt idx="8507">
                  <c:v>582722.357</c:v>
                </c:pt>
                <c:pt idx="8508">
                  <c:v>584632.983</c:v>
                </c:pt>
                <c:pt idx="8509">
                  <c:v>581240.274</c:v>
                </c:pt>
                <c:pt idx="8510">
                  <c:v>582211.412</c:v>
                </c:pt>
                <c:pt idx="8511">
                  <c:v>584398.895</c:v>
                </c:pt>
                <c:pt idx="8512">
                  <c:v>582633.968</c:v>
                </c:pt>
                <c:pt idx="8513">
                  <c:v>581829.914</c:v>
                </c:pt>
                <c:pt idx="8514">
                  <c:v>579436.569</c:v>
                </c:pt>
                <c:pt idx="8515">
                  <c:v>586092.257</c:v>
                </c:pt>
                <c:pt idx="8516">
                  <c:v>584083.546</c:v>
                </c:pt>
                <c:pt idx="8517">
                  <c:v>583471.097</c:v>
                </c:pt>
                <c:pt idx="8518">
                  <c:v>581220.6</c:v>
                </c:pt>
                <c:pt idx="8519">
                  <c:v>580802.035</c:v>
                </c:pt>
                <c:pt idx="8520">
                  <c:v>582313.7710000001</c:v>
                </c:pt>
                <c:pt idx="8521">
                  <c:v>585153.053</c:v>
                </c:pt>
                <c:pt idx="8522">
                  <c:v>582608.876</c:v>
                </c:pt>
                <c:pt idx="8523">
                  <c:v>586216.286</c:v>
                </c:pt>
                <c:pt idx="8524">
                  <c:v>585585.873</c:v>
                </c:pt>
                <c:pt idx="8525">
                  <c:v>581718.7150000001</c:v>
                </c:pt>
                <c:pt idx="8526">
                  <c:v>580985.371</c:v>
                </c:pt>
                <c:pt idx="8527">
                  <c:v>583538.671</c:v>
                </c:pt>
                <c:pt idx="8528">
                  <c:v>590979.024</c:v>
                </c:pt>
                <c:pt idx="8529">
                  <c:v>580408.278</c:v>
                </c:pt>
                <c:pt idx="8530">
                  <c:v>586823.6040000001</c:v>
                </c:pt>
                <c:pt idx="8531">
                  <c:v>582062.291</c:v>
                </c:pt>
                <c:pt idx="8532">
                  <c:v>585189.833</c:v>
                </c:pt>
                <c:pt idx="8533">
                  <c:v>583150.615</c:v>
                </c:pt>
                <c:pt idx="8534">
                  <c:v>583181.9790000001</c:v>
                </c:pt>
                <c:pt idx="8535">
                  <c:v>582727.204</c:v>
                </c:pt>
                <c:pt idx="8536">
                  <c:v>584880.473</c:v>
                </c:pt>
                <c:pt idx="8537">
                  <c:v>585002.506</c:v>
                </c:pt>
                <c:pt idx="8538">
                  <c:v>585022.465</c:v>
                </c:pt>
                <c:pt idx="8539">
                  <c:v>580717.638</c:v>
                </c:pt>
                <c:pt idx="8540">
                  <c:v>584720.802</c:v>
                </c:pt>
                <c:pt idx="8541">
                  <c:v>582957.015</c:v>
                </c:pt>
                <c:pt idx="8542">
                  <c:v>583683.7999999999</c:v>
                </c:pt>
                <c:pt idx="8543">
                  <c:v>582876.325</c:v>
                </c:pt>
                <c:pt idx="8544">
                  <c:v>583952.388</c:v>
                </c:pt>
                <c:pt idx="8545">
                  <c:v>582284.974</c:v>
                </c:pt>
                <c:pt idx="8546">
                  <c:v>582484.562</c:v>
                </c:pt>
                <c:pt idx="8547">
                  <c:v>586342.596</c:v>
                </c:pt>
                <c:pt idx="8548">
                  <c:v>583351.344</c:v>
                </c:pt>
                <c:pt idx="8549">
                  <c:v>583539.241</c:v>
                </c:pt>
                <c:pt idx="8550">
                  <c:v>583334.806</c:v>
                </c:pt>
                <c:pt idx="8551">
                  <c:v>582765.6960000001</c:v>
                </c:pt>
                <c:pt idx="8552">
                  <c:v>583356.191</c:v>
                </c:pt>
                <c:pt idx="8553">
                  <c:v>582776.815</c:v>
                </c:pt>
                <c:pt idx="8554">
                  <c:v>584599.054</c:v>
                </c:pt>
                <c:pt idx="8555">
                  <c:v>583168.578</c:v>
                </c:pt>
                <c:pt idx="8556">
                  <c:v>583504.171</c:v>
                </c:pt>
                <c:pt idx="8557">
                  <c:v>583570.8899999999</c:v>
                </c:pt>
                <c:pt idx="8558">
                  <c:v>587382.45</c:v>
                </c:pt>
                <c:pt idx="8559">
                  <c:v>588254.079</c:v>
                </c:pt>
                <c:pt idx="8560">
                  <c:v>582298.6599999999</c:v>
                </c:pt>
                <c:pt idx="8561">
                  <c:v>585910.916</c:v>
                </c:pt>
                <c:pt idx="8562">
                  <c:v>585819.391</c:v>
                </c:pt>
                <c:pt idx="8563">
                  <c:v>586840.9959999999</c:v>
                </c:pt>
                <c:pt idx="8564">
                  <c:v>587796.453</c:v>
                </c:pt>
                <c:pt idx="8565">
                  <c:v>585405.1040000001</c:v>
                </c:pt>
                <c:pt idx="8566">
                  <c:v>583528.692</c:v>
                </c:pt>
                <c:pt idx="8567">
                  <c:v>587591.7320000001</c:v>
                </c:pt>
                <c:pt idx="8568">
                  <c:v>582252.469</c:v>
                </c:pt>
                <c:pt idx="8569">
                  <c:v>585861.5900000001</c:v>
                </c:pt>
                <c:pt idx="8570">
                  <c:v>586162.112</c:v>
                </c:pt>
                <c:pt idx="8571">
                  <c:v>588592.238</c:v>
                </c:pt>
                <c:pt idx="8572">
                  <c:v>587569.492</c:v>
                </c:pt>
                <c:pt idx="8573">
                  <c:v>586662.222</c:v>
                </c:pt>
                <c:pt idx="8574">
                  <c:v>585120.834</c:v>
                </c:pt>
                <c:pt idx="8575">
                  <c:v>583786.731</c:v>
                </c:pt>
                <c:pt idx="8576">
                  <c:v>587535.277</c:v>
                </c:pt>
                <c:pt idx="8577">
                  <c:v>586954.191</c:v>
                </c:pt>
                <c:pt idx="8578">
                  <c:v>583595.1259999999</c:v>
                </c:pt>
                <c:pt idx="8579">
                  <c:v>584576.529</c:v>
                </c:pt>
                <c:pt idx="8580">
                  <c:v>585908.6359999999</c:v>
                </c:pt>
                <c:pt idx="8581">
                  <c:v>584326.1880000001</c:v>
                </c:pt>
                <c:pt idx="8582">
                  <c:v>584999.085</c:v>
                </c:pt>
                <c:pt idx="8583">
                  <c:v>586160.687</c:v>
                </c:pt>
                <c:pt idx="8584">
                  <c:v>585172.156</c:v>
                </c:pt>
                <c:pt idx="8585">
                  <c:v>583622.7830000001</c:v>
                </c:pt>
                <c:pt idx="8586">
                  <c:v>586014.987</c:v>
                </c:pt>
                <c:pt idx="8587">
                  <c:v>584842.265</c:v>
                </c:pt>
                <c:pt idx="8588">
                  <c:v>585648.601</c:v>
                </c:pt>
                <c:pt idx="8589">
                  <c:v>585750.391</c:v>
                </c:pt>
                <c:pt idx="8590">
                  <c:v>582670.7490000001</c:v>
                </c:pt>
                <c:pt idx="8591">
                  <c:v>585563.063</c:v>
                </c:pt>
                <c:pt idx="8592">
                  <c:v>585151.056</c:v>
                </c:pt>
                <c:pt idx="8593">
                  <c:v>588940.376</c:v>
                </c:pt>
                <c:pt idx="8594">
                  <c:v>585628.072</c:v>
                </c:pt>
                <c:pt idx="8595">
                  <c:v>583157.7439999999</c:v>
                </c:pt>
                <c:pt idx="8596">
                  <c:v>586809.062</c:v>
                </c:pt>
                <c:pt idx="8597">
                  <c:v>586206.022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02568"/>
        <c:axId val="2084697064"/>
      </c:scatterChart>
      <c:valAx>
        <c:axId val="208470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calls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84697064"/>
        <c:crosses val="autoZero"/>
        <c:crossBetween val="midCat"/>
      </c:valAx>
      <c:valAx>
        <c:axId val="2084697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702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4</xdr:row>
      <xdr:rowOff>50800</xdr:rowOff>
    </xdr:from>
    <xdr:to>
      <xdr:col>15</xdr:col>
      <xdr:colOff>787400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02"/>
  <sheetViews>
    <sheetView tabSelected="1" showRuler="0" topLeftCell="C2" workbookViewId="0">
      <selection activeCell="D4" sqref="D4:D8601"/>
    </sheetView>
  </sheetViews>
  <sheetFormatPr baseColWidth="10" defaultRowHeight="15" x14ac:dyDescent="0"/>
  <cols>
    <col min="3" max="3" width="11.83203125" bestFit="1" customWidth="1"/>
  </cols>
  <sheetData>
    <row r="1" spans="1:4">
      <c r="A1" t="s">
        <v>0</v>
      </c>
    </row>
    <row r="2" spans="1:4">
      <c r="A2" t="s">
        <v>8576</v>
      </c>
      <c r="C2" t="s">
        <v>8577</v>
      </c>
    </row>
    <row r="3" spans="1:4" hidden="1">
      <c r="B3" t="s">
        <v>1</v>
      </c>
      <c r="C3" t="str">
        <f>SUBSTITUTE(B3,".",",")</f>
        <v>1,055E-5</v>
      </c>
    </row>
    <row r="4" spans="1:4">
      <c r="A4">
        <v>0</v>
      </c>
      <c r="B4" t="s">
        <v>2</v>
      </c>
      <c r="C4" t="str">
        <f t="shared" ref="C4:C67" si="0">SUBSTITUTE(B4,".",",")</f>
        <v>1,52257E-4</v>
      </c>
      <c r="D4">
        <f>C4*1000000</f>
        <v>152.25699999999998</v>
      </c>
    </row>
    <row r="5" spans="1:4">
      <c r="A5">
        <v>1000</v>
      </c>
      <c r="B5" t="s">
        <v>3</v>
      </c>
      <c r="C5" t="str">
        <f t="shared" si="0"/>
        <v>2,79138E-4</v>
      </c>
      <c r="D5">
        <f t="shared" ref="D5:D68" si="1">C5*1000000</f>
        <v>279.13800000000003</v>
      </c>
    </row>
    <row r="6" spans="1:4">
      <c r="A6">
        <v>2000</v>
      </c>
      <c r="B6" t="s">
        <v>4</v>
      </c>
      <c r="C6" t="str">
        <f t="shared" si="0"/>
        <v>7,05115E-4</v>
      </c>
      <c r="D6">
        <f t="shared" si="1"/>
        <v>705.11500000000001</v>
      </c>
    </row>
    <row r="7" spans="1:4">
      <c r="A7">
        <v>3000</v>
      </c>
      <c r="B7" t="s">
        <v>5</v>
      </c>
      <c r="C7" t="str">
        <f t="shared" si="0"/>
        <v>4,86425E-4</v>
      </c>
      <c r="D7">
        <f t="shared" si="1"/>
        <v>486.42500000000001</v>
      </c>
    </row>
    <row r="8" spans="1:4">
      <c r="A8">
        <v>4000</v>
      </c>
      <c r="B8" t="s">
        <v>6</v>
      </c>
      <c r="C8" t="str">
        <f t="shared" si="0"/>
        <v>7,88087E-4</v>
      </c>
      <c r="D8">
        <f t="shared" si="1"/>
        <v>788.08699999999999</v>
      </c>
    </row>
    <row r="9" spans="1:4">
      <c r="A9">
        <v>5000</v>
      </c>
      <c r="B9" t="s">
        <v>7</v>
      </c>
      <c r="C9" t="str">
        <f t="shared" si="0"/>
        <v>6,22144E-4</v>
      </c>
      <c r="D9">
        <f t="shared" si="1"/>
        <v>622.14400000000001</v>
      </c>
    </row>
    <row r="10" spans="1:4">
      <c r="A10">
        <v>6000</v>
      </c>
      <c r="B10" t="s">
        <v>8</v>
      </c>
      <c r="C10" t="str">
        <f t="shared" si="0"/>
        <v>7,21938E-4</v>
      </c>
      <c r="D10">
        <f t="shared" si="1"/>
        <v>721.93799999999999</v>
      </c>
    </row>
    <row r="11" spans="1:4">
      <c r="A11">
        <v>7000</v>
      </c>
      <c r="B11" t="s">
        <v>9</v>
      </c>
      <c r="C11" t="str">
        <f t="shared" si="0"/>
        <v>7,76682E-4</v>
      </c>
      <c r="D11">
        <f t="shared" si="1"/>
        <v>776.68200000000002</v>
      </c>
    </row>
    <row r="12" spans="1:4">
      <c r="A12">
        <v>8000</v>
      </c>
      <c r="B12" t="s">
        <v>10</v>
      </c>
      <c r="C12" t="str">
        <f t="shared" si="0"/>
        <v>0,001446442</v>
      </c>
      <c r="D12">
        <f t="shared" si="1"/>
        <v>1446.442</v>
      </c>
    </row>
    <row r="13" spans="1:4">
      <c r="A13">
        <v>9000</v>
      </c>
      <c r="B13" t="s">
        <v>11</v>
      </c>
      <c r="C13" t="str">
        <f t="shared" si="0"/>
        <v>0,001143639</v>
      </c>
      <c r="D13">
        <f t="shared" si="1"/>
        <v>1143.6389999999999</v>
      </c>
    </row>
    <row r="14" spans="1:4">
      <c r="A14">
        <v>10000</v>
      </c>
      <c r="B14" t="s">
        <v>12</v>
      </c>
      <c r="C14" t="str">
        <f t="shared" si="0"/>
        <v>0,00123659</v>
      </c>
      <c r="D14">
        <f t="shared" si="1"/>
        <v>1236.5900000000001</v>
      </c>
    </row>
    <row r="15" spans="1:4">
      <c r="A15">
        <v>11000</v>
      </c>
      <c r="B15" t="s">
        <v>13</v>
      </c>
      <c r="C15" t="str">
        <f t="shared" si="0"/>
        <v>0,001036146</v>
      </c>
      <c r="D15">
        <f t="shared" si="1"/>
        <v>1036.146</v>
      </c>
    </row>
    <row r="16" spans="1:4">
      <c r="A16">
        <v>12000</v>
      </c>
      <c r="B16" t="s">
        <v>14</v>
      </c>
      <c r="C16" t="str">
        <f t="shared" si="0"/>
        <v>0,001004213</v>
      </c>
      <c r="D16">
        <f t="shared" si="1"/>
        <v>1004.2129999999999</v>
      </c>
    </row>
    <row r="17" spans="1:4">
      <c r="A17">
        <v>13000</v>
      </c>
      <c r="B17" t="s">
        <v>15</v>
      </c>
      <c r="C17" t="str">
        <f t="shared" si="0"/>
        <v>0,001083763</v>
      </c>
      <c r="D17">
        <f t="shared" si="1"/>
        <v>1083.7629999999999</v>
      </c>
    </row>
    <row r="18" spans="1:4">
      <c r="A18">
        <v>14000</v>
      </c>
      <c r="B18" t="s">
        <v>16</v>
      </c>
      <c r="C18" t="str">
        <f t="shared" si="0"/>
        <v>0,001141643</v>
      </c>
      <c r="D18">
        <f t="shared" si="1"/>
        <v>1141.6429999999998</v>
      </c>
    </row>
    <row r="19" spans="1:4">
      <c r="A19">
        <v>15000</v>
      </c>
      <c r="B19" t="s">
        <v>17</v>
      </c>
      <c r="C19" t="str">
        <f t="shared" si="0"/>
        <v>0,001214065</v>
      </c>
      <c r="D19">
        <f t="shared" si="1"/>
        <v>1214.0650000000001</v>
      </c>
    </row>
    <row r="20" spans="1:4">
      <c r="A20">
        <v>16000</v>
      </c>
      <c r="B20" t="s">
        <v>18</v>
      </c>
      <c r="C20" t="str">
        <f t="shared" si="0"/>
        <v>0,002545602</v>
      </c>
      <c r="D20">
        <f t="shared" si="1"/>
        <v>2545.6020000000003</v>
      </c>
    </row>
    <row r="21" spans="1:4">
      <c r="A21">
        <v>17000</v>
      </c>
      <c r="B21" t="s">
        <v>19</v>
      </c>
      <c r="C21" t="str">
        <f t="shared" si="0"/>
        <v>0,001832502</v>
      </c>
      <c r="D21">
        <f t="shared" si="1"/>
        <v>1832.502</v>
      </c>
    </row>
    <row r="22" spans="1:4">
      <c r="A22">
        <v>18000</v>
      </c>
      <c r="B22" t="s">
        <v>20</v>
      </c>
      <c r="C22" t="str">
        <f t="shared" si="0"/>
        <v>0,001794866</v>
      </c>
      <c r="D22">
        <f t="shared" si="1"/>
        <v>1794.866</v>
      </c>
    </row>
    <row r="23" spans="1:4">
      <c r="A23">
        <v>19000</v>
      </c>
      <c r="B23" t="s">
        <v>21</v>
      </c>
      <c r="C23" t="str">
        <f t="shared" si="0"/>
        <v>0,001782321</v>
      </c>
      <c r="D23">
        <f t="shared" si="1"/>
        <v>1782.3209999999999</v>
      </c>
    </row>
    <row r="24" spans="1:4">
      <c r="A24">
        <v>20000</v>
      </c>
      <c r="B24" t="s">
        <v>22</v>
      </c>
      <c r="C24" t="str">
        <f t="shared" si="0"/>
        <v>0,001790589</v>
      </c>
      <c r="D24">
        <f t="shared" si="1"/>
        <v>1790.5889999999999</v>
      </c>
    </row>
    <row r="25" spans="1:4">
      <c r="A25">
        <v>21000</v>
      </c>
      <c r="B25" t="s">
        <v>23</v>
      </c>
      <c r="C25" t="str">
        <f t="shared" si="0"/>
        <v>0,001961379</v>
      </c>
      <c r="D25">
        <f t="shared" si="1"/>
        <v>1961.3790000000001</v>
      </c>
    </row>
    <row r="26" spans="1:4">
      <c r="A26">
        <v>22000</v>
      </c>
      <c r="B26" t="s">
        <v>24</v>
      </c>
      <c r="C26" t="str">
        <f t="shared" si="0"/>
        <v>0,001884681</v>
      </c>
      <c r="D26">
        <f t="shared" si="1"/>
        <v>1884.681</v>
      </c>
    </row>
    <row r="27" spans="1:4">
      <c r="A27">
        <v>23000</v>
      </c>
      <c r="B27" t="s">
        <v>25</v>
      </c>
      <c r="C27" t="str">
        <f t="shared" si="0"/>
        <v>0,001940565</v>
      </c>
      <c r="D27">
        <f t="shared" si="1"/>
        <v>1940.5650000000001</v>
      </c>
    </row>
    <row r="28" spans="1:4">
      <c r="A28">
        <v>24000</v>
      </c>
      <c r="B28" t="s">
        <v>26</v>
      </c>
      <c r="C28" t="str">
        <f t="shared" si="0"/>
        <v>0,001995595</v>
      </c>
      <c r="D28">
        <f t="shared" si="1"/>
        <v>1995.5950000000003</v>
      </c>
    </row>
    <row r="29" spans="1:4">
      <c r="A29">
        <v>25000</v>
      </c>
      <c r="B29" t="s">
        <v>27</v>
      </c>
      <c r="C29" t="str">
        <f t="shared" si="0"/>
        <v>0,002051194</v>
      </c>
      <c r="D29">
        <f t="shared" si="1"/>
        <v>2051.194</v>
      </c>
    </row>
    <row r="30" spans="1:4">
      <c r="A30">
        <v>26000</v>
      </c>
      <c r="B30" t="s">
        <v>28</v>
      </c>
      <c r="C30" t="str">
        <f t="shared" si="0"/>
        <v>0,00209938</v>
      </c>
      <c r="D30">
        <f t="shared" si="1"/>
        <v>2099.38</v>
      </c>
    </row>
    <row r="31" spans="1:4">
      <c r="A31">
        <v>27000</v>
      </c>
      <c r="B31" t="s">
        <v>29</v>
      </c>
      <c r="C31" t="str">
        <f t="shared" si="0"/>
        <v>0,002152698</v>
      </c>
      <c r="D31">
        <f t="shared" si="1"/>
        <v>2152.6980000000003</v>
      </c>
    </row>
    <row r="32" spans="1:4">
      <c r="A32">
        <v>28000</v>
      </c>
      <c r="B32" t="s">
        <v>30</v>
      </c>
      <c r="C32" t="str">
        <f t="shared" si="0"/>
        <v>0,002215141</v>
      </c>
      <c r="D32">
        <f t="shared" si="1"/>
        <v>2215.1410000000001</v>
      </c>
    </row>
    <row r="33" spans="1:4">
      <c r="A33">
        <v>29000</v>
      </c>
      <c r="B33" t="s">
        <v>31</v>
      </c>
      <c r="C33" t="str">
        <f t="shared" si="0"/>
        <v>0,002342877</v>
      </c>
      <c r="D33">
        <f t="shared" si="1"/>
        <v>2342.877</v>
      </c>
    </row>
    <row r="34" spans="1:4">
      <c r="A34">
        <v>30000</v>
      </c>
      <c r="B34" t="s">
        <v>32</v>
      </c>
      <c r="C34" t="str">
        <f t="shared" si="0"/>
        <v>0,002299823</v>
      </c>
      <c r="D34">
        <f t="shared" si="1"/>
        <v>2299.8229999999999</v>
      </c>
    </row>
    <row r="35" spans="1:4">
      <c r="A35">
        <v>31000</v>
      </c>
      <c r="B35" t="s">
        <v>33</v>
      </c>
      <c r="C35" t="str">
        <f t="shared" si="0"/>
        <v>0,002359129</v>
      </c>
      <c r="D35">
        <f t="shared" si="1"/>
        <v>2359.1290000000004</v>
      </c>
    </row>
    <row r="36" spans="1:4">
      <c r="A36">
        <v>32000</v>
      </c>
      <c r="B36" t="s">
        <v>34</v>
      </c>
      <c r="C36" t="str">
        <f t="shared" si="0"/>
        <v>0,00240646</v>
      </c>
      <c r="D36">
        <f t="shared" si="1"/>
        <v>2406.46</v>
      </c>
    </row>
    <row r="37" spans="1:4">
      <c r="A37">
        <v>33000</v>
      </c>
      <c r="B37" t="s">
        <v>35</v>
      </c>
      <c r="C37" t="str">
        <f t="shared" si="0"/>
        <v>0,005055562</v>
      </c>
      <c r="D37">
        <f t="shared" si="1"/>
        <v>5055.5620000000008</v>
      </c>
    </row>
    <row r="38" spans="1:4">
      <c r="A38">
        <v>34000</v>
      </c>
      <c r="B38" t="s">
        <v>36</v>
      </c>
      <c r="C38" t="str">
        <f t="shared" si="0"/>
        <v>0,003549815</v>
      </c>
      <c r="D38">
        <f t="shared" si="1"/>
        <v>3549.8150000000001</v>
      </c>
    </row>
    <row r="39" spans="1:4">
      <c r="A39">
        <v>35000</v>
      </c>
      <c r="B39" t="s">
        <v>37</v>
      </c>
      <c r="C39" t="str">
        <f t="shared" si="0"/>
        <v>0,003604558</v>
      </c>
      <c r="D39">
        <f t="shared" si="1"/>
        <v>3604.558</v>
      </c>
    </row>
    <row r="40" spans="1:4">
      <c r="A40">
        <v>36000</v>
      </c>
      <c r="B40" t="s">
        <v>38</v>
      </c>
      <c r="C40" t="str">
        <f t="shared" si="0"/>
        <v>0,003743985</v>
      </c>
      <c r="D40">
        <f t="shared" si="1"/>
        <v>3743.9850000000001</v>
      </c>
    </row>
    <row r="41" spans="1:4">
      <c r="A41">
        <v>37000</v>
      </c>
      <c r="B41" t="s">
        <v>39</v>
      </c>
      <c r="C41" t="str">
        <f t="shared" si="0"/>
        <v>0,003706348</v>
      </c>
      <c r="D41">
        <f t="shared" si="1"/>
        <v>3706.348</v>
      </c>
    </row>
    <row r="42" spans="1:4">
      <c r="A42">
        <v>38000</v>
      </c>
      <c r="B42" t="s">
        <v>40</v>
      </c>
      <c r="C42" t="str">
        <f t="shared" si="0"/>
        <v>0,003809279</v>
      </c>
      <c r="D42">
        <f t="shared" si="1"/>
        <v>3809.279</v>
      </c>
    </row>
    <row r="43" spans="1:4">
      <c r="A43">
        <v>39000</v>
      </c>
      <c r="B43" t="s">
        <v>41</v>
      </c>
      <c r="C43" t="str">
        <f t="shared" si="0"/>
        <v>0,003918481</v>
      </c>
      <c r="D43">
        <f t="shared" si="1"/>
        <v>3918.4809999999998</v>
      </c>
    </row>
    <row r="44" spans="1:4">
      <c r="A44">
        <v>40000</v>
      </c>
      <c r="B44" t="s">
        <v>42</v>
      </c>
      <c r="C44" t="str">
        <f t="shared" si="0"/>
        <v>0,003920762</v>
      </c>
      <c r="D44">
        <f t="shared" si="1"/>
        <v>3920.7620000000002</v>
      </c>
    </row>
    <row r="45" spans="1:4">
      <c r="A45">
        <v>41000</v>
      </c>
      <c r="B45" t="s">
        <v>43</v>
      </c>
      <c r="C45" t="str">
        <f t="shared" si="0"/>
        <v>0,003883126</v>
      </c>
      <c r="D45">
        <f t="shared" si="1"/>
        <v>3883.1260000000002</v>
      </c>
    </row>
    <row r="46" spans="1:4">
      <c r="A46">
        <v>42000</v>
      </c>
      <c r="B46" t="s">
        <v>44</v>
      </c>
      <c r="C46" t="str">
        <f t="shared" si="0"/>
        <v>0,004012288</v>
      </c>
      <c r="D46">
        <f t="shared" si="1"/>
        <v>4012.288</v>
      </c>
    </row>
    <row r="47" spans="1:4">
      <c r="A47">
        <v>43000</v>
      </c>
      <c r="B47" t="s">
        <v>45</v>
      </c>
      <c r="C47" t="str">
        <f t="shared" si="0"/>
        <v>0,00400516</v>
      </c>
      <c r="D47">
        <f t="shared" si="1"/>
        <v>4005.16</v>
      </c>
    </row>
    <row r="48" spans="1:4">
      <c r="A48">
        <v>44000</v>
      </c>
      <c r="B48" t="s">
        <v>46</v>
      </c>
      <c r="C48" t="str">
        <f t="shared" si="0"/>
        <v>0,004086706</v>
      </c>
      <c r="D48">
        <f t="shared" si="1"/>
        <v>4086.7059999999997</v>
      </c>
    </row>
    <row r="49" spans="1:4">
      <c r="A49">
        <v>45000</v>
      </c>
      <c r="B49" t="s">
        <v>47</v>
      </c>
      <c r="C49" t="str">
        <f t="shared" si="0"/>
        <v>0,004128619</v>
      </c>
      <c r="D49">
        <f t="shared" si="1"/>
        <v>4128.6189999999997</v>
      </c>
    </row>
    <row r="50" spans="1:4">
      <c r="A50">
        <v>46000</v>
      </c>
      <c r="B50" t="s">
        <v>48</v>
      </c>
      <c r="C50" t="str">
        <f t="shared" si="0"/>
        <v>0,004161694</v>
      </c>
      <c r="D50">
        <f t="shared" si="1"/>
        <v>4161.6939999999995</v>
      </c>
    </row>
    <row r="51" spans="1:4">
      <c r="A51">
        <v>47000</v>
      </c>
      <c r="B51" t="s">
        <v>49</v>
      </c>
      <c r="C51" t="str">
        <f t="shared" si="0"/>
        <v>0,004891901</v>
      </c>
      <c r="D51">
        <f t="shared" si="1"/>
        <v>4891.9009999999998</v>
      </c>
    </row>
    <row r="52" spans="1:4">
      <c r="A52">
        <v>48000</v>
      </c>
      <c r="B52" t="s">
        <v>50</v>
      </c>
      <c r="C52" t="str">
        <f t="shared" si="0"/>
        <v>0,004286294</v>
      </c>
      <c r="D52">
        <f t="shared" si="1"/>
        <v>4286.2940000000008</v>
      </c>
    </row>
    <row r="53" spans="1:4">
      <c r="A53">
        <v>49000</v>
      </c>
      <c r="B53" t="s">
        <v>51</v>
      </c>
      <c r="C53" t="str">
        <f t="shared" si="0"/>
        <v>0,00433391</v>
      </c>
      <c r="D53">
        <f t="shared" si="1"/>
        <v>4333.91</v>
      </c>
    </row>
    <row r="54" spans="1:4">
      <c r="A54">
        <v>50000</v>
      </c>
      <c r="B54" t="s">
        <v>52</v>
      </c>
      <c r="C54" t="str">
        <f t="shared" si="0"/>
        <v>0,00442401</v>
      </c>
      <c r="D54">
        <f t="shared" si="1"/>
        <v>4424.01</v>
      </c>
    </row>
    <row r="55" spans="1:4">
      <c r="A55">
        <v>51000</v>
      </c>
      <c r="B55" t="s">
        <v>53</v>
      </c>
      <c r="C55" t="str">
        <f t="shared" si="0"/>
        <v>0,004453092</v>
      </c>
      <c r="D55">
        <f t="shared" si="1"/>
        <v>4453.0919999999996</v>
      </c>
    </row>
    <row r="56" spans="1:4">
      <c r="A56">
        <v>52000</v>
      </c>
      <c r="B56" t="s">
        <v>54</v>
      </c>
      <c r="C56" t="str">
        <f t="shared" si="0"/>
        <v>0,004607915</v>
      </c>
      <c r="D56">
        <f t="shared" si="1"/>
        <v>4607.915</v>
      </c>
    </row>
    <row r="57" spans="1:4">
      <c r="A57">
        <v>53000</v>
      </c>
      <c r="B57" t="s">
        <v>55</v>
      </c>
      <c r="C57" t="str">
        <f t="shared" si="0"/>
        <v>0,004567713</v>
      </c>
      <c r="D57">
        <f t="shared" si="1"/>
        <v>4567.7129999999997</v>
      </c>
    </row>
    <row r="58" spans="1:4">
      <c r="A58">
        <v>54000</v>
      </c>
      <c r="B58" t="s">
        <v>56</v>
      </c>
      <c r="C58" t="str">
        <f t="shared" si="0"/>
        <v>0,005013079</v>
      </c>
      <c r="D58">
        <f t="shared" si="1"/>
        <v>5013.0789999999997</v>
      </c>
    </row>
    <row r="59" spans="1:4">
      <c r="A59">
        <v>55000</v>
      </c>
      <c r="B59" t="s">
        <v>57</v>
      </c>
      <c r="C59" t="str">
        <f t="shared" si="0"/>
        <v>0,004635857</v>
      </c>
      <c r="D59">
        <f t="shared" si="1"/>
        <v>4635.857</v>
      </c>
    </row>
    <row r="60" spans="1:4">
      <c r="A60">
        <v>56000</v>
      </c>
      <c r="B60" t="s">
        <v>58</v>
      </c>
      <c r="C60" t="str">
        <f t="shared" si="0"/>
        <v>0,004712841</v>
      </c>
      <c r="D60">
        <f t="shared" si="1"/>
        <v>4712.8409999999994</v>
      </c>
    </row>
    <row r="61" spans="1:4">
      <c r="A61">
        <v>57000</v>
      </c>
      <c r="B61" t="s">
        <v>59</v>
      </c>
      <c r="C61" t="str">
        <f t="shared" si="0"/>
        <v>0,00474335</v>
      </c>
      <c r="D61">
        <f t="shared" si="1"/>
        <v>4743.3500000000004</v>
      </c>
    </row>
    <row r="62" spans="1:4">
      <c r="A62">
        <v>58000</v>
      </c>
      <c r="B62" t="s">
        <v>60</v>
      </c>
      <c r="C62" t="str">
        <f t="shared" si="0"/>
        <v>0,004820049</v>
      </c>
      <c r="D62">
        <f t="shared" si="1"/>
        <v>4820.049</v>
      </c>
    </row>
    <row r="63" spans="1:4">
      <c r="A63">
        <v>59000</v>
      </c>
      <c r="B63" t="s">
        <v>61</v>
      </c>
      <c r="C63" t="str">
        <f t="shared" si="0"/>
        <v>0,004870801</v>
      </c>
      <c r="D63">
        <f t="shared" si="1"/>
        <v>4870.8010000000004</v>
      </c>
    </row>
    <row r="64" spans="1:4">
      <c r="A64">
        <v>60000</v>
      </c>
      <c r="B64" t="s">
        <v>62</v>
      </c>
      <c r="C64" t="str">
        <f t="shared" si="0"/>
        <v>0,004908437</v>
      </c>
      <c r="D64">
        <f t="shared" si="1"/>
        <v>4908.4369999999999</v>
      </c>
    </row>
    <row r="65" spans="1:4">
      <c r="A65">
        <v>61000</v>
      </c>
      <c r="B65" t="s">
        <v>63</v>
      </c>
      <c r="C65" t="str">
        <f t="shared" si="0"/>
        <v>0,004976583</v>
      </c>
      <c r="D65">
        <f t="shared" si="1"/>
        <v>4976.5829999999996</v>
      </c>
    </row>
    <row r="66" spans="1:4">
      <c r="A66">
        <v>62000</v>
      </c>
      <c r="B66" t="s">
        <v>64</v>
      </c>
      <c r="C66" t="str">
        <f t="shared" si="0"/>
        <v>0,005017356</v>
      </c>
      <c r="D66">
        <f t="shared" si="1"/>
        <v>5017.3559999999998</v>
      </c>
    </row>
    <row r="67" spans="1:4">
      <c r="A67">
        <v>63000</v>
      </c>
      <c r="B67" t="s">
        <v>65</v>
      </c>
      <c r="C67" t="str">
        <f t="shared" si="0"/>
        <v>0,005237758</v>
      </c>
      <c r="D67">
        <f t="shared" si="1"/>
        <v>5237.7580000000007</v>
      </c>
    </row>
    <row r="68" spans="1:4">
      <c r="A68">
        <v>64000</v>
      </c>
      <c r="B68" t="s">
        <v>66</v>
      </c>
      <c r="C68" t="str">
        <f t="shared" ref="C68:C131" si="2">SUBSTITUTE(B68,".",",")</f>
        <v>0,005120856</v>
      </c>
      <c r="D68">
        <f t="shared" si="1"/>
        <v>5120.8559999999998</v>
      </c>
    </row>
    <row r="69" spans="1:4">
      <c r="A69">
        <v>65000</v>
      </c>
      <c r="B69" t="s">
        <v>67</v>
      </c>
      <c r="C69" t="str">
        <f t="shared" si="2"/>
        <v>0,005190712</v>
      </c>
      <c r="D69">
        <f t="shared" ref="D69:D132" si="3">C69*1000000</f>
        <v>5190.7120000000004</v>
      </c>
    </row>
    <row r="70" spans="1:4">
      <c r="A70">
        <v>66000</v>
      </c>
      <c r="B70" t="s">
        <v>68</v>
      </c>
      <c r="C70" t="str">
        <f t="shared" si="2"/>
        <v>0,005249163</v>
      </c>
      <c r="D70">
        <f t="shared" si="3"/>
        <v>5249.1630000000005</v>
      </c>
    </row>
    <row r="71" spans="1:4">
      <c r="A71">
        <v>67000</v>
      </c>
      <c r="B71" t="s">
        <v>69</v>
      </c>
      <c r="C71" t="str">
        <f t="shared" si="2"/>
        <v>0,011069147</v>
      </c>
      <c r="D71">
        <f t="shared" si="3"/>
        <v>11069.146999999999</v>
      </c>
    </row>
    <row r="72" spans="1:4">
      <c r="A72">
        <v>68000</v>
      </c>
      <c r="B72" t="s">
        <v>70</v>
      </c>
      <c r="C72" t="str">
        <f t="shared" si="2"/>
        <v>0,007646499</v>
      </c>
      <c r="D72">
        <f t="shared" si="3"/>
        <v>7646.4989999999998</v>
      </c>
    </row>
    <row r="73" spans="1:4">
      <c r="A73">
        <v>69000</v>
      </c>
      <c r="B73" t="s">
        <v>71</v>
      </c>
      <c r="C73" t="str">
        <f t="shared" si="2"/>
        <v>0,007430088</v>
      </c>
      <c r="D73">
        <f t="shared" si="3"/>
        <v>7430.0879999999997</v>
      </c>
    </row>
    <row r="74" spans="1:4">
      <c r="A74">
        <v>70000</v>
      </c>
      <c r="B74" t="s">
        <v>72</v>
      </c>
      <c r="C74" t="str">
        <f t="shared" si="2"/>
        <v>0,007507357</v>
      </c>
      <c r="D74">
        <f t="shared" si="3"/>
        <v>7507.357</v>
      </c>
    </row>
    <row r="75" spans="1:4">
      <c r="A75">
        <v>71000</v>
      </c>
      <c r="B75" t="s">
        <v>73</v>
      </c>
      <c r="C75" t="str">
        <f t="shared" si="2"/>
        <v>0,007486258</v>
      </c>
      <c r="D75">
        <f t="shared" si="3"/>
        <v>7486.2579999999998</v>
      </c>
    </row>
    <row r="76" spans="1:4">
      <c r="A76">
        <v>72000</v>
      </c>
      <c r="B76" t="s">
        <v>74</v>
      </c>
      <c r="C76" t="str">
        <f t="shared" si="2"/>
        <v>0,007597457</v>
      </c>
      <c r="D76">
        <f t="shared" si="3"/>
        <v>7597.4570000000003</v>
      </c>
    </row>
    <row r="77" spans="1:4">
      <c r="A77">
        <v>73000</v>
      </c>
      <c r="B77" t="s">
        <v>75</v>
      </c>
      <c r="C77" t="str">
        <f t="shared" si="2"/>
        <v>0,007789918</v>
      </c>
      <c r="D77">
        <f t="shared" si="3"/>
        <v>7789.9179999999997</v>
      </c>
    </row>
    <row r="78" spans="1:4">
      <c r="A78">
        <v>74000</v>
      </c>
      <c r="B78" t="s">
        <v>76</v>
      </c>
      <c r="C78" t="str">
        <f t="shared" si="2"/>
        <v>0,007703809</v>
      </c>
      <c r="D78">
        <f t="shared" si="3"/>
        <v>7703.8090000000002</v>
      </c>
    </row>
    <row r="79" spans="1:4">
      <c r="A79">
        <v>75000</v>
      </c>
      <c r="B79" t="s">
        <v>77</v>
      </c>
      <c r="C79" t="str">
        <f t="shared" si="2"/>
        <v>0,007887715</v>
      </c>
      <c r="D79">
        <f t="shared" si="3"/>
        <v>7887.7150000000001</v>
      </c>
    </row>
    <row r="80" spans="1:4">
      <c r="A80">
        <v>76000</v>
      </c>
      <c r="B80" t="s">
        <v>78</v>
      </c>
      <c r="C80" t="str">
        <f t="shared" si="2"/>
        <v>0,007758269</v>
      </c>
      <c r="D80">
        <f t="shared" si="3"/>
        <v>7758.2690000000002</v>
      </c>
    </row>
    <row r="81" spans="1:4">
      <c r="A81">
        <v>77000</v>
      </c>
      <c r="B81" t="s">
        <v>79</v>
      </c>
      <c r="C81" t="str">
        <f t="shared" si="2"/>
        <v>0,008297441</v>
      </c>
      <c r="D81">
        <f t="shared" si="3"/>
        <v>8297.4409999999989</v>
      </c>
    </row>
    <row r="82" spans="1:4">
      <c r="A82">
        <v>78000</v>
      </c>
      <c r="B82" t="s">
        <v>80</v>
      </c>
      <c r="C82" t="str">
        <f t="shared" si="2"/>
        <v>0,008073617</v>
      </c>
      <c r="D82">
        <f t="shared" si="3"/>
        <v>8073.6170000000002</v>
      </c>
    </row>
    <row r="83" spans="1:4">
      <c r="A83">
        <v>79000</v>
      </c>
      <c r="B83" t="s">
        <v>81</v>
      </c>
      <c r="C83" t="str">
        <f t="shared" si="2"/>
        <v>0,008026286</v>
      </c>
      <c r="D83">
        <f t="shared" si="3"/>
        <v>8026.286000000001</v>
      </c>
    </row>
    <row r="84" spans="1:4">
      <c r="A84">
        <v>80000</v>
      </c>
      <c r="B84" t="s">
        <v>82</v>
      </c>
      <c r="C84" t="str">
        <f t="shared" si="2"/>
        <v>0,008122659</v>
      </c>
      <c r="D84">
        <f t="shared" si="3"/>
        <v>8122.6590000000006</v>
      </c>
    </row>
    <row r="85" spans="1:4">
      <c r="A85">
        <v>81000</v>
      </c>
      <c r="B85" t="s">
        <v>83</v>
      </c>
      <c r="C85" t="str">
        <f t="shared" si="2"/>
        <v>0,008146325</v>
      </c>
      <c r="D85">
        <f t="shared" si="3"/>
        <v>8146.3249999999998</v>
      </c>
    </row>
    <row r="86" spans="1:4">
      <c r="A86">
        <v>82000</v>
      </c>
      <c r="B86" t="s">
        <v>84</v>
      </c>
      <c r="C86" t="str">
        <f t="shared" si="2"/>
        <v>0,008256668</v>
      </c>
      <c r="D86">
        <f t="shared" si="3"/>
        <v>8256.6679999999997</v>
      </c>
    </row>
    <row r="87" spans="1:4">
      <c r="A87">
        <v>83000</v>
      </c>
      <c r="B87" t="s">
        <v>85</v>
      </c>
      <c r="C87" t="str">
        <f t="shared" si="2"/>
        <v>0,008158299</v>
      </c>
      <c r="D87">
        <f t="shared" si="3"/>
        <v>8158.2990000000009</v>
      </c>
    </row>
    <row r="88" spans="1:4">
      <c r="A88">
        <v>84000</v>
      </c>
      <c r="B88" t="s">
        <v>86</v>
      </c>
      <c r="C88" t="str">
        <f t="shared" si="2"/>
        <v>0,008539798</v>
      </c>
      <c r="D88">
        <f t="shared" si="3"/>
        <v>8539.7979999999989</v>
      </c>
    </row>
    <row r="89" spans="1:4">
      <c r="A89">
        <v>85000</v>
      </c>
      <c r="B89" t="s">
        <v>87</v>
      </c>
      <c r="C89" t="str">
        <f t="shared" si="2"/>
        <v>0,008402937</v>
      </c>
      <c r="D89">
        <f t="shared" si="3"/>
        <v>8402.9369999999999</v>
      </c>
    </row>
    <row r="90" spans="1:4">
      <c r="A90">
        <v>86000</v>
      </c>
      <c r="B90" t="s">
        <v>88</v>
      </c>
      <c r="C90" t="str">
        <f t="shared" si="2"/>
        <v>0,008315404</v>
      </c>
      <c r="D90">
        <f t="shared" si="3"/>
        <v>8315.4040000000005</v>
      </c>
    </row>
    <row r="91" spans="1:4">
      <c r="A91">
        <v>87000</v>
      </c>
      <c r="B91" t="s">
        <v>89</v>
      </c>
      <c r="C91" t="str">
        <f t="shared" si="2"/>
        <v>0,008292594</v>
      </c>
      <c r="D91">
        <f t="shared" si="3"/>
        <v>8292.594000000001</v>
      </c>
    </row>
    <row r="92" spans="1:4">
      <c r="A92">
        <v>88000</v>
      </c>
      <c r="B92" t="s">
        <v>90</v>
      </c>
      <c r="C92" t="str">
        <f t="shared" si="2"/>
        <v>0,008517843</v>
      </c>
      <c r="D92">
        <f t="shared" si="3"/>
        <v>8517.8430000000008</v>
      </c>
    </row>
    <row r="93" spans="1:4">
      <c r="A93">
        <v>89000</v>
      </c>
      <c r="B93" t="s">
        <v>91</v>
      </c>
      <c r="C93" t="str">
        <f t="shared" si="2"/>
        <v>0,008497884</v>
      </c>
      <c r="D93">
        <f t="shared" si="3"/>
        <v>8497.884</v>
      </c>
    </row>
    <row r="94" spans="1:4">
      <c r="A94">
        <v>90000</v>
      </c>
      <c r="B94" t="s">
        <v>92</v>
      </c>
      <c r="C94" t="str">
        <f t="shared" si="2"/>
        <v>0,008511285</v>
      </c>
      <c r="D94">
        <f t="shared" si="3"/>
        <v>8511.2849999999999</v>
      </c>
    </row>
    <row r="95" spans="1:4">
      <c r="A95">
        <v>91000</v>
      </c>
      <c r="B95" t="s">
        <v>93</v>
      </c>
      <c r="C95" t="str">
        <f t="shared" si="2"/>
        <v>0,008775312</v>
      </c>
      <c r="D95">
        <f t="shared" si="3"/>
        <v>8775.3119999999999</v>
      </c>
    </row>
    <row r="96" spans="1:4">
      <c r="A96">
        <v>92000</v>
      </c>
      <c r="B96" t="s">
        <v>94</v>
      </c>
      <c r="C96" t="str">
        <f t="shared" si="2"/>
        <v>0,00877189</v>
      </c>
      <c r="D96">
        <f t="shared" si="3"/>
        <v>8771.89</v>
      </c>
    </row>
    <row r="97" spans="1:4">
      <c r="A97">
        <v>93000</v>
      </c>
      <c r="B97" t="s">
        <v>95</v>
      </c>
      <c r="C97" t="str">
        <f t="shared" si="2"/>
        <v>0,008797551</v>
      </c>
      <c r="D97">
        <f t="shared" si="3"/>
        <v>8797.5510000000013</v>
      </c>
    </row>
    <row r="98" spans="1:4">
      <c r="A98">
        <v>94000</v>
      </c>
      <c r="B98" t="s">
        <v>96</v>
      </c>
      <c r="C98" t="str">
        <f t="shared" si="2"/>
        <v>0,008824638</v>
      </c>
      <c r="D98">
        <f t="shared" si="3"/>
        <v>8824.637999999999</v>
      </c>
    </row>
    <row r="99" spans="1:4">
      <c r="A99">
        <v>95000</v>
      </c>
      <c r="B99" t="s">
        <v>97</v>
      </c>
      <c r="C99" t="str">
        <f t="shared" si="2"/>
        <v>0,008952089</v>
      </c>
      <c r="D99">
        <f t="shared" si="3"/>
        <v>8952.0889999999999</v>
      </c>
    </row>
    <row r="100" spans="1:4">
      <c r="A100">
        <v>96000</v>
      </c>
      <c r="B100" t="s">
        <v>98</v>
      </c>
      <c r="C100" t="str">
        <f t="shared" si="2"/>
        <v>0,009036771</v>
      </c>
      <c r="D100">
        <f t="shared" si="3"/>
        <v>9036.7710000000006</v>
      </c>
    </row>
    <row r="101" spans="1:4">
      <c r="A101">
        <v>97000</v>
      </c>
      <c r="B101" t="s">
        <v>99</v>
      </c>
      <c r="C101" t="str">
        <f t="shared" si="2"/>
        <v>0,00920471</v>
      </c>
      <c r="D101">
        <f t="shared" si="3"/>
        <v>9204.7099999999991</v>
      </c>
    </row>
    <row r="102" spans="1:4">
      <c r="A102">
        <v>98000</v>
      </c>
      <c r="B102" t="s">
        <v>100</v>
      </c>
      <c r="C102" t="str">
        <f t="shared" si="2"/>
        <v>0,009098929</v>
      </c>
      <c r="D102">
        <f t="shared" si="3"/>
        <v>9098.9290000000001</v>
      </c>
    </row>
    <row r="103" spans="1:4">
      <c r="A103">
        <v>99000</v>
      </c>
      <c r="B103" t="s">
        <v>101</v>
      </c>
      <c r="C103" t="str">
        <f t="shared" si="2"/>
        <v>0,009186178</v>
      </c>
      <c r="D103">
        <f t="shared" si="3"/>
        <v>9186.1779999999999</v>
      </c>
    </row>
    <row r="104" spans="1:4">
      <c r="A104">
        <v>100000</v>
      </c>
      <c r="B104" t="s">
        <v>102</v>
      </c>
      <c r="C104" t="str">
        <f t="shared" si="2"/>
        <v>0,009178479</v>
      </c>
      <c r="D104">
        <f t="shared" si="3"/>
        <v>9178.4789999999994</v>
      </c>
    </row>
    <row r="105" spans="1:4">
      <c r="A105">
        <v>101000</v>
      </c>
      <c r="B105" t="s">
        <v>103</v>
      </c>
      <c r="C105" t="str">
        <f t="shared" si="2"/>
        <v>0,009220963</v>
      </c>
      <c r="D105">
        <f t="shared" si="3"/>
        <v>9220.9629999999997</v>
      </c>
    </row>
    <row r="106" spans="1:4">
      <c r="A106">
        <v>102000</v>
      </c>
      <c r="B106" t="s">
        <v>104</v>
      </c>
      <c r="C106" t="str">
        <f t="shared" si="2"/>
        <v>0,010238861</v>
      </c>
      <c r="D106">
        <f t="shared" si="3"/>
        <v>10238.861000000001</v>
      </c>
    </row>
    <row r="107" spans="1:4">
      <c r="A107">
        <v>103000</v>
      </c>
      <c r="B107" t="s">
        <v>105</v>
      </c>
      <c r="C107" t="str">
        <f t="shared" si="2"/>
        <v>0,009935487</v>
      </c>
      <c r="D107">
        <f t="shared" si="3"/>
        <v>9935.4869999999992</v>
      </c>
    </row>
    <row r="108" spans="1:4">
      <c r="A108">
        <v>104000</v>
      </c>
      <c r="B108" t="s">
        <v>106</v>
      </c>
      <c r="C108" t="str">
        <f t="shared" si="2"/>
        <v>0,009479286</v>
      </c>
      <c r="D108">
        <f t="shared" si="3"/>
        <v>9479.2860000000001</v>
      </c>
    </row>
    <row r="109" spans="1:4">
      <c r="A109">
        <v>105000</v>
      </c>
      <c r="B109" t="s">
        <v>107</v>
      </c>
      <c r="C109" t="str">
        <f t="shared" si="2"/>
        <v>0,009472729</v>
      </c>
      <c r="D109">
        <f t="shared" si="3"/>
        <v>9472.7289999999994</v>
      </c>
    </row>
    <row r="110" spans="1:4">
      <c r="A110">
        <v>106000</v>
      </c>
      <c r="B110" t="s">
        <v>108</v>
      </c>
      <c r="C110" t="str">
        <f t="shared" si="2"/>
        <v>0,009573949</v>
      </c>
      <c r="D110">
        <f t="shared" si="3"/>
        <v>9573.9490000000005</v>
      </c>
    </row>
    <row r="111" spans="1:4">
      <c r="A111">
        <v>107000</v>
      </c>
      <c r="B111" t="s">
        <v>109</v>
      </c>
      <c r="C111" t="str">
        <f t="shared" si="2"/>
        <v>0,0096458</v>
      </c>
      <c r="D111">
        <f t="shared" si="3"/>
        <v>9645.7999999999993</v>
      </c>
    </row>
    <row r="112" spans="1:4">
      <c r="A112">
        <v>108000</v>
      </c>
      <c r="B112" t="s">
        <v>110</v>
      </c>
      <c r="C112" t="str">
        <f t="shared" si="2"/>
        <v>0,009632114</v>
      </c>
      <c r="D112">
        <f t="shared" si="3"/>
        <v>9632.1140000000014</v>
      </c>
    </row>
    <row r="113" spans="1:4">
      <c r="A113">
        <v>109000</v>
      </c>
      <c r="B113" t="s">
        <v>111</v>
      </c>
      <c r="C113" t="str">
        <f t="shared" si="2"/>
        <v>0,00969142</v>
      </c>
      <c r="D113">
        <f t="shared" si="3"/>
        <v>9691.42</v>
      </c>
    </row>
    <row r="114" spans="1:4">
      <c r="A114">
        <v>110000</v>
      </c>
      <c r="B114" t="s">
        <v>112</v>
      </c>
      <c r="C114" t="str">
        <f t="shared" si="2"/>
        <v>0,009838545</v>
      </c>
      <c r="D114">
        <f t="shared" si="3"/>
        <v>9838.5450000000001</v>
      </c>
    </row>
    <row r="115" spans="1:4">
      <c r="A115">
        <v>111000</v>
      </c>
      <c r="B115" t="s">
        <v>113</v>
      </c>
      <c r="C115" t="str">
        <f t="shared" si="2"/>
        <v>0,011023526</v>
      </c>
      <c r="D115">
        <f t="shared" si="3"/>
        <v>11023.526</v>
      </c>
    </row>
    <row r="116" spans="1:4">
      <c r="A116">
        <v>112000</v>
      </c>
      <c r="B116" t="s">
        <v>114</v>
      </c>
      <c r="C116" t="str">
        <f t="shared" si="2"/>
        <v>0,00991838</v>
      </c>
      <c r="D116">
        <f t="shared" si="3"/>
        <v>9918.3799999999992</v>
      </c>
    </row>
    <row r="117" spans="1:4">
      <c r="A117">
        <v>113000</v>
      </c>
      <c r="B117" t="s">
        <v>115</v>
      </c>
      <c r="C117" t="str">
        <f t="shared" si="2"/>
        <v>0,010209779</v>
      </c>
      <c r="D117">
        <f t="shared" si="3"/>
        <v>10209.779</v>
      </c>
    </row>
    <row r="118" spans="1:4">
      <c r="A118">
        <v>114000</v>
      </c>
      <c r="B118" t="s">
        <v>116</v>
      </c>
      <c r="C118" t="str">
        <f t="shared" si="2"/>
        <v>0,01000962</v>
      </c>
      <c r="D118">
        <f t="shared" si="3"/>
        <v>10009.620000000001</v>
      </c>
    </row>
    <row r="119" spans="1:4">
      <c r="A119">
        <v>115000</v>
      </c>
      <c r="B119" t="s">
        <v>117</v>
      </c>
      <c r="C119" t="str">
        <f t="shared" si="2"/>
        <v>0,010039844</v>
      </c>
      <c r="D119">
        <f t="shared" si="3"/>
        <v>10039.843999999999</v>
      </c>
    </row>
    <row r="120" spans="1:4">
      <c r="A120">
        <v>116000</v>
      </c>
      <c r="B120" t="s">
        <v>118</v>
      </c>
      <c r="C120" t="str">
        <f t="shared" si="2"/>
        <v>0,010545371</v>
      </c>
      <c r="D120">
        <f t="shared" si="3"/>
        <v>10545.370999999999</v>
      </c>
    </row>
    <row r="121" spans="1:4">
      <c r="A121">
        <v>117000</v>
      </c>
      <c r="B121" t="s">
        <v>119</v>
      </c>
      <c r="C121" t="str">
        <f t="shared" si="2"/>
        <v>0,01021377</v>
      </c>
      <c r="D121">
        <f t="shared" si="3"/>
        <v>10213.77</v>
      </c>
    </row>
    <row r="122" spans="1:4">
      <c r="A122">
        <v>118000</v>
      </c>
      <c r="B122" t="s">
        <v>120</v>
      </c>
      <c r="C122" t="str">
        <f t="shared" si="2"/>
        <v>0,010374011</v>
      </c>
      <c r="D122">
        <f t="shared" si="3"/>
        <v>10374.011</v>
      </c>
    </row>
    <row r="123" spans="1:4">
      <c r="A123">
        <v>119000</v>
      </c>
      <c r="B123" t="s">
        <v>121</v>
      </c>
      <c r="C123" t="str">
        <f t="shared" si="2"/>
        <v>0,010734695</v>
      </c>
      <c r="D123">
        <f t="shared" si="3"/>
        <v>10734.695000000002</v>
      </c>
    </row>
    <row r="124" spans="1:4">
      <c r="A124">
        <v>120000</v>
      </c>
      <c r="B124" t="s">
        <v>122</v>
      </c>
      <c r="C124" t="str">
        <f t="shared" si="2"/>
        <v>0,01033837</v>
      </c>
      <c r="D124">
        <f t="shared" si="3"/>
        <v>10338.369999999999</v>
      </c>
    </row>
    <row r="125" spans="1:4">
      <c r="A125">
        <v>121000</v>
      </c>
      <c r="B125" t="s">
        <v>123</v>
      </c>
      <c r="C125" t="str">
        <f t="shared" si="2"/>
        <v>0,010884386</v>
      </c>
      <c r="D125">
        <f t="shared" si="3"/>
        <v>10884.385999999999</v>
      </c>
    </row>
    <row r="126" spans="1:4">
      <c r="A126">
        <v>122000</v>
      </c>
      <c r="B126" t="s">
        <v>124</v>
      </c>
      <c r="C126" t="str">
        <f t="shared" si="2"/>
        <v>0,010473804</v>
      </c>
      <c r="D126">
        <f t="shared" si="3"/>
        <v>10473.804</v>
      </c>
    </row>
    <row r="127" spans="1:4">
      <c r="A127">
        <v>123000</v>
      </c>
      <c r="B127" t="s">
        <v>125</v>
      </c>
      <c r="C127" t="str">
        <f t="shared" si="2"/>
        <v>0,011262747</v>
      </c>
      <c r="D127">
        <f t="shared" si="3"/>
        <v>11262.746999999999</v>
      </c>
    </row>
    <row r="128" spans="1:4">
      <c r="A128">
        <v>124000</v>
      </c>
      <c r="B128" t="s">
        <v>126</v>
      </c>
      <c r="C128" t="str">
        <f t="shared" si="2"/>
        <v>0,010752372</v>
      </c>
      <c r="D128">
        <f t="shared" si="3"/>
        <v>10752.371999999999</v>
      </c>
    </row>
    <row r="129" spans="1:4">
      <c r="A129">
        <v>125000</v>
      </c>
      <c r="B129" t="s">
        <v>127</v>
      </c>
      <c r="C129" t="str">
        <f t="shared" si="2"/>
        <v>0,010576164</v>
      </c>
      <c r="D129">
        <f t="shared" si="3"/>
        <v>10576.164000000001</v>
      </c>
    </row>
    <row r="130" spans="1:4">
      <c r="A130">
        <v>126000</v>
      </c>
      <c r="B130" t="s">
        <v>128</v>
      </c>
      <c r="C130" t="str">
        <f t="shared" si="2"/>
        <v>0,010419631</v>
      </c>
      <c r="D130">
        <f t="shared" si="3"/>
        <v>10419.631000000001</v>
      </c>
    </row>
    <row r="131" spans="1:4">
      <c r="A131">
        <v>127000</v>
      </c>
      <c r="B131" t="s">
        <v>129</v>
      </c>
      <c r="C131" t="str">
        <f t="shared" si="2"/>
        <v>0,010591276</v>
      </c>
      <c r="D131">
        <f t="shared" si="3"/>
        <v>10591.276</v>
      </c>
    </row>
    <row r="132" spans="1:4">
      <c r="A132">
        <v>128000</v>
      </c>
      <c r="B132" t="s">
        <v>130</v>
      </c>
      <c r="C132" t="str">
        <f t="shared" ref="C132:C195" si="4">SUBSTITUTE(B132,".",",")</f>
        <v>0,010624351</v>
      </c>
      <c r="D132">
        <f t="shared" si="3"/>
        <v>10624.351000000001</v>
      </c>
    </row>
    <row r="133" spans="1:4">
      <c r="A133">
        <v>129000</v>
      </c>
      <c r="B133" t="s">
        <v>131</v>
      </c>
      <c r="C133" t="str">
        <f t="shared" si="4"/>
        <v>0,01066712</v>
      </c>
      <c r="D133">
        <f t="shared" ref="D133:D196" si="5">C133*1000000</f>
        <v>10667.12</v>
      </c>
    </row>
    <row r="134" spans="1:4">
      <c r="A134">
        <v>130000</v>
      </c>
      <c r="B134" t="s">
        <v>132</v>
      </c>
      <c r="C134" t="str">
        <f t="shared" si="4"/>
        <v>0,010688219</v>
      </c>
      <c r="D134">
        <f t="shared" si="5"/>
        <v>10688.219000000001</v>
      </c>
    </row>
    <row r="135" spans="1:4">
      <c r="A135">
        <v>131000</v>
      </c>
      <c r="B135" t="s">
        <v>133</v>
      </c>
      <c r="C135" t="str">
        <f t="shared" si="4"/>
        <v>0,01071331</v>
      </c>
      <c r="D135">
        <f t="shared" si="5"/>
        <v>10713.31</v>
      </c>
    </row>
    <row r="136" spans="1:4">
      <c r="A136">
        <v>132000</v>
      </c>
      <c r="B136" t="s">
        <v>134</v>
      </c>
      <c r="C136" t="str">
        <f t="shared" si="4"/>
        <v>0,011056887</v>
      </c>
      <c r="D136">
        <f t="shared" si="5"/>
        <v>11056.886999999999</v>
      </c>
    </row>
    <row r="137" spans="1:4">
      <c r="A137">
        <v>133000</v>
      </c>
      <c r="B137" t="s">
        <v>135</v>
      </c>
      <c r="C137" t="str">
        <f t="shared" si="4"/>
        <v>0,010896361</v>
      </c>
      <c r="D137">
        <f t="shared" si="5"/>
        <v>10896.361000000001</v>
      </c>
    </row>
    <row r="138" spans="1:4">
      <c r="A138">
        <v>134000</v>
      </c>
      <c r="B138" t="s">
        <v>136</v>
      </c>
      <c r="C138" t="str">
        <f t="shared" si="4"/>
        <v>0,018492677</v>
      </c>
      <c r="D138">
        <f t="shared" si="5"/>
        <v>18492.677</v>
      </c>
    </row>
    <row r="139" spans="1:4">
      <c r="A139">
        <v>135000</v>
      </c>
      <c r="B139" t="s">
        <v>137</v>
      </c>
      <c r="C139" t="str">
        <f t="shared" si="4"/>
        <v>0,014972517</v>
      </c>
      <c r="D139">
        <f t="shared" si="5"/>
        <v>14972.517</v>
      </c>
    </row>
    <row r="140" spans="1:4">
      <c r="A140">
        <v>136000</v>
      </c>
      <c r="B140" t="s">
        <v>138</v>
      </c>
      <c r="C140" t="str">
        <f t="shared" si="4"/>
        <v>0,015509693</v>
      </c>
      <c r="D140">
        <f t="shared" si="5"/>
        <v>15509.692999999999</v>
      </c>
    </row>
    <row r="141" spans="1:4">
      <c r="A141">
        <v>137000</v>
      </c>
      <c r="B141" t="s">
        <v>139</v>
      </c>
      <c r="C141" t="str">
        <f t="shared" si="4"/>
        <v>0,015206034</v>
      </c>
      <c r="D141">
        <f t="shared" si="5"/>
        <v>15206.034</v>
      </c>
    </row>
    <row r="142" spans="1:4">
      <c r="A142">
        <v>138000</v>
      </c>
      <c r="B142" t="s">
        <v>140</v>
      </c>
      <c r="C142" t="str">
        <f t="shared" si="4"/>
        <v>0,015181514</v>
      </c>
      <c r="D142">
        <f t="shared" si="5"/>
        <v>15181.513999999999</v>
      </c>
    </row>
    <row r="143" spans="1:4">
      <c r="A143">
        <v>139000</v>
      </c>
      <c r="B143" t="s">
        <v>141</v>
      </c>
      <c r="C143" t="str">
        <f t="shared" si="4"/>
        <v>0,015200047</v>
      </c>
      <c r="D143">
        <f t="shared" si="5"/>
        <v>15200.046999999999</v>
      </c>
    </row>
    <row r="144" spans="1:4">
      <c r="A144">
        <v>140000</v>
      </c>
      <c r="B144" t="s">
        <v>142</v>
      </c>
      <c r="C144" t="str">
        <f t="shared" si="4"/>
        <v>0,015368557</v>
      </c>
      <c r="D144">
        <f t="shared" si="5"/>
        <v>15368.556999999999</v>
      </c>
    </row>
    <row r="145" spans="1:4">
      <c r="A145">
        <v>141000</v>
      </c>
      <c r="B145" t="s">
        <v>143</v>
      </c>
      <c r="C145" t="str">
        <f t="shared" si="4"/>
        <v>0,015314097</v>
      </c>
      <c r="D145">
        <f t="shared" si="5"/>
        <v>15314.097</v>
      </c>
    </row>
    <row r="146" spans="1:4">
      <c r="A146">
        <v>142000</v>
      </c>
      <c r="B146" t="s">
        <v>144</v>
      </c>
      <c r="C146" t="str">
        <f t="shared" si="4"/>
        <v>0,015307539</v>
      </c>
      <c r="D146">
        <f t="shared" si="5"/>
        <v>15307.539000000001</v>
      </c>
    </row>
    <row r="147" spans="1:4">
      <c r="A147">
        <v>143000</v>
      </c>
      <c r="B147" t="s">
        <v>145</v>
      </c>
      <c r="C147" t="str">
        <f t="shared" si="4"/>
        <v>0,015336052</v>
      </c>
      <c r="D147">
        <f t="shared" si="5"/>
        <v>15336.052</v>
      </c>
    </row>
    <row r="148" spans="1:4">
      <c r="A148">
        <v>144000</v>
      </c>
      <c r="B148" t="s">
        <v>146</v>
      </c>
      <c r="C148" t="str">
        <f t="shared" si="4"/>
        <v>0,015455519</v>
      </c>
      <c r="D148">
        <f t="shared" si="5"/>
        <v>15455.518999999998</v>
      </c>
    </row>
    <row r="149" spans="1:4">
      <c r="A149">
        <v>145000</v>
      </c>
      <c r="B149" t="s">
        <v>147</v>
      </c>
      <c r="C149" t="str">
        <f t="shared" si="4"/>
        <v>0,015478045</v>
      </c>
      <c r="D149">
        <f t="shared" si="5"/>
        <v>15478.045</v>
      </c>
    </row>
    <row r="150" spans="1:4">
      <c r="A150">
        <v>146000</v>
      </c>
      <c r="B150" t="s">
        <v>148</v>
      </c>
      <c r="C150" t="str">
        <f t="shared" si="4"/>
        <v>0,0157971</v>
      </c>
      <c r="D150">
        <f t="shared" si="5"/>
        <v>15797.100000000002</v>
      </c>
    </row>
    <row r="151" spans="1:4">
      <c r="A151">
        <v>147000</v>
      </c>
      <c r="B151" t="s">
        <v>149</v>
      </c>
      <c r="C151" t="str">
        <f t="shared" si="4"/>
        <v>0,018694832</v>
      </c>
      <c r="D151">
        <f t="shared" si="5"/>
        <v>18694.832000000002</v>
      </c>
    </row>
    <row r="152" spans="1:4">
      <c r="A152">
        <v>148000</v>
      </c>
      <c r="B152" t="s">
        <v>150</v>
      </c>
      <c r="C152" t="str">
        <f t="shared" si="4"/>
        <v>0,015886629</v>
      </c>
      <c r="D152">
        <f t="shared" si="5"/>
        <v>15886.628999999999</v>
      </c>
    </row>
    <row r="153" spans="1:4">
      <c r="A153">
        <v>149000</v>
      </c>
      <c r="B153" t="s">
        <v>151</v>
      </c>
      <c r="C153" t="str">
        <f t="shared" si="4"/>
        <v>0,015561586</v>
      </c>
      <c r="D153">
        <f t="shared" si="5"/>
        <v>15561.586000000001</v>
      </c>
    </row>
    <row r="154" spans="1:4">
      <c r="A154">
        <v>150000</v>
      </c>
      <c r="B154" t="s">
        <v>152</v>
      </c>
      <c r="C154" t="str">
        <f t="shared" si="4"/>
        <v>0,015631442</v>
      </c>
      <c r="D154">
        <f t="shared" si="5"/>
        <v>15631.441999999999</v>
      </c>
    </row>
    <row r="155" spans="1:4">
      <c r="A155">
        <v>151000</v>
      </c>
      <c r="B155" t="s">
        <v>153</v>
      </c>
      <c r="C155" t="str">
        <f t="shared" si="4"/>
        <v>0,015716695</v>
      </c>
      <c r="D155">
        <f t="shared" si="5"/>
        <v>15716.695</v>
      </c>
    </row>
    <row r="156" spans="1:4">
      <c r="A156">
        <v>152000</v>
      </c>
      <c r="B156" t="s">
        <v>154</v>
      </c>
      <c r="C156" t="str">
        <f t="shared" si="4"/>
        <v>0,016763961</v>
      </c>
      <c r="D156">
        <f t="shared" si="5"/>
        <v>16763.960999999999</v>
      </c>
    </row>
    <row r="157" spans="1:4">
      <c r="A157">
        <v>153000</v>
      </c>
      <c r="B157" t="s">
        <v>155</v>
      </c>
      <c r="C157" t="str">
        <f t="shared" si="4"/>
        <v>0,016197986</v>
      </c>
      <c r="D157">
        <f t="shared" si="5"/>
        <v>16197.986000000001</v>
      </c>
    </row>
    <row r="158" spans="1:4">
      <c r="A158">
        <v>154000</v>
      </c>
      <c r="B158" t="s">
        <v>156</v>
      </c>
      <c r="C158" t="str">
        <f t="shared" si="4"/>
        <v>0,015842721</v>
      </c>
      <c r="D158">
        <f t="shared" si="5"/>
        <v>15842.721000000001</v>
      </c>
    </row>
    <row r="159" spans="1:4">
      <c r="A159">
        <v>155000</v>
      </c>
      <c r="B159" t="s">
        <v>157</v>
      </c>
      <c r="C159" t="str">
        <f t="shared" si="4"/>
        <v>0,016169474</v>
      </c>
      <c r="D159">
        <f t="shared" si="5"/>
        <v>16169.474</v>
      </c>
    </row>
    <row r="160" spans="1:4">
      <c r="A160">
        <v>156000</v>
      </c>
      <c r="B160" t="s">
        <v>158</v>
      </c>
      <c r="C160" t="str">
        <f t="shared" si="4"/>
        <v>0,015995262</v>
      </c>
      <c r="D160">
        <f t="shared" si="5"/>
        <v>15995.261999999999</v>
      </c>
    </row>
    <row r="161" spans="1:4">
      <c r="A161">
        <v>157000</v>
      </c>
      <c r="B161" t="s">
        <v>159</v>
      </c>
      <c r="C161" t="str">
        <f t="shared" si="4"/>
        <v>0,017014017</v>
      </c>
      <c r="D161">
        <f t="shared" si="5"/>
        <v>17014.017</v>
      </c>
    </row>
    <row r="162" spans="1:4">
      <c r="A162">
        <v>158000</v>
      </c>
      <c r="B162" t="s">
        <v>160</v>
      </c>
      <c r="C162" t="str">
        <f t="shared" si="4"/>
        <v>0,016073672</v>
      </c>
      <c r="D162">
        <f t="shared" si="5"/>
        <v>16073.672</v>
      </c>
    </row>
    <row r="163" spans="1:4">
      <c r="A163">
        <v>159000</v>
      </c>
      <c r="B163" t="s">
        <v>161</v>
      </c>
      <c r="C163" t="str">
        <f t="shared" si="4"/>
        <v>0,016295784</v>
      </c>
      <c r="D163">
        <f t="shared" si="5"/>
        <v>16295.784000000001</v>
      </c>
    </row>
    <row r="164" spans="1:4">
      <c r="A164">
        <v>160000</v>
      </c>
      <c r="B164" t="s">
        <v>162</v>
      </c>
      <c r="C164" t="str">
        <f t="shared" si="4"/>
        <v>0,016209392</v>
      </c>
      <c r="D164">
        <f t="shared" si="5"/>
        <v>16209.392</v>
      </c>
    </row>
    <row r="165" spans="1:4">
      <c r="A165">
        <v>161000</v>
      </c>
      <c r="B165" t="s">
        <v>163</v>
      </c>
      <c r="C165" t="str">
        <f t="shared" si="4"/>
        <v>0,016235338</v>
      </c>
      <c r="D165">
        <f t="shared" si="5"/>
        <v>16235.337999999998</v>
      </c>
    </row>
    <row r="166" spans="1:4">
      <c r="A166">
        <v>162000</v>
      </c>
      <c r="B166" t="s">
        <v>164</v>
      </c>
      <c r="C166" t="str">
        <f t="shared" si="4"/>
        <v>0,016480261</v>
      </c>
      <c r="D166">
        <f t="shared" si="5"/>
        <v>16480.260999999999</v>
      </c>
    </row>
    <row r="167" spans="1:4">
      <c r="A167">
        <v>163000</v>
      </c>
      <c r="B167" t="s">
        <v>165</v>
      </c>
      <c r="C167" t="str">
        <f t="shared" si="4"/>
        <v>0,016711498</v>
      </c>
      <c r="D167">
        <f t="shared" si="5"/>
        <v>16711.498000000003</v>
      </c>
    </row>
    <row r="168" spans="1:4">
      <c r="A168">
        <v>164000</v>
      </c>
      <c r="B168" t="s">
        <v>166</v>
      </c>
      <c r="C168" t="str">
        <f t="shared" si="4"/>
        <v>0,016749135</v>
      </c>
      <c r="D168">
        <f t="shared" si="5"/>
        <v>16749.134999999998</v>
      </c>
    </row>
    <row r="169" spans="1:4">
      <c r="A169">
        <v>165000</v>
      </c>
      <c r="B169" t="s">
        <v>167</v>
      </c>
      <c r="C169" t="str">
        <f t="shared" si="4"/>
        <v>0,016550687</v>
      </c>
      <c r="D169">
        <f t="shared" si="5"/>
        <v>16550.687000000002</v>
      </c>
    </row>
    <row r="170" spans="1:4">
      <c r="A170">
        <v>166000</v>
      </c>
      <c r="B170" t="s">
        <v>168</v>
      </c>
      <c r="C170" t="str">
        <f t="shared" si="4"/>
        <v>0,016524741</v>
      </c>
      <c r="D170">
        <f t="shared" si="5"/>
        <v>16524.740999999998</v>
      </c>
    </row>
    <row r="171" spans="1:4">
      <c r="A171">
        <v>167000</v>
      </c>
      <c r="B171" t="s">
        <v>169</v>
      </c>
      <c r="C171" t="str">
        <f t="shared" si="4"/>
        <v>0,016620828</v>
      </c>
      <c r="D171">
        <f t="shared" si="5"/>
        <v>16620.828000000001</v>
      </c>
    </row>
    <row r="172" spans="1:4">
      <c r="A172">
        <v>168000</v>
      </c>
      <c r="B172" t="s">
        <v>170</v>
      </c>
      <c r="C172" t="str">
        <f t="shared" si="4"/>
        <v>0,01661484</v>
      </c>
      <c r="D172">
        <f t="shared" si="5"/>
        <v>16614.84</v>
      </c>
    </row>
    <row r="173" spans="1:4">
      <c r="A173">
        <v>169000</v>
      </c>
      <c r="B173" t="s">
        <v>171</v>
      </c>
      <c r="C173" t="str">
        <f t="shared" si="4"/>
        <v>0,016679849</v>
      </c>
      <c r="D173">
        <f t="shared" si="5"/>
        <v>16679.848999999998</v>
      </c>
    </row>
    <row r="174" spans="1:4">
      <c r="A174">
        <v>170000</v>
      </c>
      <c r="B174" t="s">
        <v>172</v>
      </c>
      <c r="C174" t="str">
        <f t="shared" si="4"/>
        <v>0,017006603</v>
      </c>
      <c r="D174">
        <f t="shared" si="5"/>
        <v>17006.602999999999</v>
      </c>
    </row>
    <row r="175" spans="1:4">
      <c r="A175">
        <v>171000</v>
      </c>
      <c r="B175" t="s">
        <v>173</v>
      </c>
      <c r="C175" t="str">
        <f t="shared" si="4"/>
        <v>0,0171255</v>
      </c>
      <c r="D175">
        <f t="shared" si="5"/>
        <v>17125.5</v>
      </c>
    </row>
    <row r="176" spans="1:4">
      <c r="A176">
        <v>172000</v>
      </c>
      <c r="B176" t="s">
        <v>174</v>
      </c>
      <c r="C176" t="str">
        <f t="shared" si="4"/>
        <v>0,017863405</v>
      </c>
      <c r="D176">
        <f t="shared" si="5"/>
        <v>17863.404999999999</v>
      </c>
    </row>
    <row r="177" spans="1:4">
      <c r="A177">
        <v>173000</v>
      </c>
      <c r="B177" t="s">
        <v>175</v>
      </c>
      <c r="C177" t="str">
        <f t="shared" si="4"/>
        <v>0,017288593</v>
      </c>
      <c r="D177">
        <f t="shared" si="5"/>
        <v>17288.593000000001</v>
      </c>
    </row>
    <row r="178" spans="1:4">
      <c r="A178">
        <v>174000</v>
      </c>
      <c r="B178" t="s">
        <v>176</v>
      </c>
      <c r="C178" t="str">
        <f t="shared" si="4"/>
        <v>0,017133484</v>
      </c>
      <c r="D178">
        <f t="shared" si="5"/>
        <v>17133.484</v>
      </c>
    </row>
    <row r="179" spans="1:4">
      <c r="A179">
        <v>175000</v>
      </c>
      <c r="B179" t="s">
        <v>177</v>
      </c>
      <c r="C179" t="str">
        <f t="shared" si="4"/>
        <v>0,017300853</v>
      </c>
      <c r="D179">
        <f t="shared" si="5"/>
        <v>17300.853000000003</v>
      </c>
    </row>
    <row r="180" spans="1:4">
      <c r="A180">
        <v>176000</v>
      </c>
      <c r="B180" t="s">
        <v>178</v>
      </c>
      <c r="C180" t="str">
        <f t="shared" si="4"/>
        <v>0,017890207</v>
      </c>
      <c r="D180">
        <f t="shared" si="5"/>
        <v>17890.207000000002</v>
      </c>
    </row>
    <row r="181" spans="1:4">
      <c r="A181">
        <v>177000</v>
      </c>
      <c r="B181" t="s">
        <v>179</v>
      </c>
      <c r="C181" t="str">
        <f t="shared" si="4"/>
        <v>0,017383539</v>
      </c>
      <c r="D181">
        <f t="shared" si="5"/>
        <v>17383.539000000001</v>
      </c>
    </row>
    <row r="182" spans="1:4">
      <c r="A182">
        <v>178000</v>
      </c>
      <c r="B182" t="s">
        <v>180</v>
      </c>
      <c r="C182" t="str">
        <f t="shared" si="4"/>
        <v>0,017448548</v>
      </c>
      <c r="D182">
        <f t="shared" si="5"/>
        <v>17448.548000000003</v>
      </c>
    </row>
    <row r="183" spans="1:4">
      <c r="A183">
        <v>179000</v>
      </c>
      <c r="B183" t="s">
        <v>181</v>
      </c>
      <c r="C183" t="str">
        <f t="shared" si="4"/>
        <v>0,01747649</v>
      </c>
      <c r="D183">
        <f t="shared" si="5"/>
        <v>17476.490000000002</v>
      </c>
    </row>
    <row r="184" spans="1:4">
      <c r="A184">
        <v>180000</v>
      </c>
      <c r="B184" t="s">
        <v>182</v>
      </c>
      <c r="C184" t="str">
        <f t="shared" si="4"/>
        <v>0,018090651</v>
      </c>
      <c r="D184">
        <f t="shared" si="5"/>
        <v>18090.650999999998</v>
      </c>
    </row>
    <row r="185" spans="1:4">
      <c r="A185">
        <v>181000</v>
      </c>
      <c r="B185" t="s">
        <v>183</v>
      </c>
      <c r="C185" t="str">
        <f t="shared" si="4"/>
        <v>0,017783855</v>
      </c>
      <c r="D185">
        <f t="shared" si="5"/>
        <v>17783.855</v>
      </c>
    </row>
    <row r="186" spans="1:4">
      <c r="A186">
        <v>182000</v>
      </c>
      <c r="B186" t="s">
        <v>184</v>
      </c>
      <c r="C186" t="str">
        <f t="shared" si="4"/>
        <v>0,017894199</v>
      </c>
      <c r="D186">
        <f t="shared" si="5"/>
        <v>17894.199000000001</v>
      </c>
    </row>
    <row r="187" spans="1:4">
      <c r="A187">
        <v>183000</v>
      </c>
      <c r="B187" t="s">
        <v>185</v>
      </c>
      <c r="C187" t="str">
        <f t="shared" si="4"/>
        <v>0,018218387</v>
      </c>
      <c r="D187">
        <f t="shared" si="5"/>
        <v>18218.386999999999</v>
      </c>
    </row>
    <row r="188" spans="1:4">
      <c r="A188">
        <v>184000</v>
      </c>
      <c r="B188" t="s">
        <v>186</v>
      </c>
      <c r="C188" t="str">
        <f t="shared" si="4"/>
        <v>0,017789272</v>
      </c>
      <c r="D188">
        <f t="shared" si="5"/>
        <v>17789.271999999997</v>
      </c>
    </row>
    <row r="189" spans="1:4">
      <c r="A189">
        <v>185000</v>
      </c>
      <c r="B189" t="s">
        <v>187</v>
      </c>
      <c r="C189" t="str">
        <f t="shared" si="4"/>
        <v>0,018105763</v>
      </c>
      <c r="D189">
        <f t="shared" si="5"/>
        <v>18105.762999999999</v>
      </c>
    </row>
    <row r="190" spans="1:4">
      <c r="A190">
        <v>186000</v>
      </c>
      <c r="B190" t="s">
        <v>188</v>
      </c>
      <c r="C190" t="str">
        <f t="shared" si="4"/>
        <v>0,018094357</v>
      </c>
      <c r="D190">
        <f t="shared" si="5"/>
        <v>18094.357</v>
      </c>
    </row>
    <row r="191" spans="1:4">
      <c r="A191">
        <v>187000</v>
      </c>
      <c r="B191" t="s">
        <v>189</v>
      </c>
      <c r="C191" t="str">
        <f t="shared" si="4"/>
        <v>0,018962849</v>
      </c>
      <c r="D191">
        <f t="shared" si="5"/>
        <v>18962.849000000002</v>
      </c>
    </row>
    <row r="192" spans="1:4">
      <c r="A192">
        <v>188000</v>
      </c>
      <c r="B192" t="s">
        <v>190</v>
      </c>
      <c r="C192" t="str">
        <f t="shared" si="4"/>
        <v>0,018359809</v>
      </c>
      <c r="D192">
        <f t="shared" si="5"/>
        <v>18359.809000000001</v>
      </c>
    </row>
    <row r="193" spans="1:4">
      <c r="A193">
        <v>189000</v>
      </c>
      <c r="B193" t="s">
        <v>191</v>
      </c>
      <c r="C193" t="str">
        <f t="shared" si="4"/>
        <v>0,018326735</v>
      </c>
      <c r="D193">
        <f t="shared" si="5"/>
        <v>18326.735000000001</v>
      </c>
    </row>
    <row r="194" spans="1:4">
      <c r="A194">
        <v>190000</v>
      </c>
      <c r="B194" t="s">
        <v>192</v>
      </c>
      <c r="C194" t="str">
        <f t="shared" si="4"/>
        <v>0,018534877</v>
      </c>
      <c r="D194">
        <f t="shared" si="5"/>
        <v>18534.877</v>
      </c>
    </row>
    <row r="195" spans="1:4">
      <c r="A195">
        <v>191000</v>
      </c>
      <c r="B195" t="s">
        <v>193</v>
      </c>
      <c r="C195" t="str">
        <f t="shared" si="4"/>
        <v>0,018152523</v>
      </c>
      <c r="D195">
        <f t="shared" si="5"/>
        <v>18152.523000000001</v>
      </c>
    </row>
    <row r="196" spans="1:4">
      <c r="A196">
        <v>192000</v>
      </c>
      <c r="B196" t="s">
        <v>194</v>
      </c>
      <c r="C196" t="str">
        <f t="shared" ref="C196:C259" si="6">SUBSTITUTE(B196,".",",")</f>
        <v>0,01822751</v>
      </c>
      <c r="D196">
        <f t="shared" si="5"/>
        <v>18227.509999999998</v>
      </c>
    </row>
    <row r="197" spans="1:4">
      <c r="A197">
        <v>193000</v>
      </c>
      <c r="B197" t="s">
        <v>195</v>
      </c>
      <c r="C197" t="str">
        <f t="shared" si="6"/>
        <v>0,018272846</v>
      </c>
      <c r="D197">
        <f t="shared" ref="D197:D260" si="7">C197*1000000</f>
        <v>18272.845999999998</v>
      </c>
    </row>
    <row r="198" spans="1:4">
      <c r="A198">
        <v>194000</v>
      </c>
      <c r="B198" t="s">
        <v>196</v>
      </c>
      <c r="C198" t="str">
        <f t="shared" si="6"/>
        <v>0,018492962</v>
      </c>
      <c r="D198">
        <f t="shared" si="7"/>
        <v>18492.962000000003</v>
      </c>
    </row>
    <row r="199" spans="1:4">
      <c r="A199">
        <v>195000</v>
      </c>
      <c r="B199" t="s">
        <v>197</v>
      </c>
      <c r="C199" t="str">
        <f t="shared" si="6"/>
        <v>0,019212905</v>
      </c>
      <c r="D199">
        <f t="shared" si="7"/>
        <v>19212.904999999999</v>
      </c>
    </row>
    <row r="200" spans="1:4">
      <c r="A200">
        <v>196000</v>
      </c>
      <c r="B200" t="s">
        <v>198</v>
      </c>
      <c r="C200" t="str">
        <f t="shared" si="6"/>
        <v>0,018224945</v>
      </c>
      <c r="D200">
        <f t="shared" si="7"/>
        <v>18224.945</v>
      </c>
    </row>
    <row r="201" spans="1:4">
      <c r="A201">
        <v>197000</v>
      </c>
      <c r="B201" t="s">
        <v>199</v>
      </c>
      <c r="C201" t="str">
        <f t="shared" si="6"/>
        <v>0,018202134</v>
      </c>
      <c r="D201">
        <f t="shared" si="7"/>
        <v>18202.133999999998</v>
      </c>
    </row>
    <row r="202" spans="1:4">
      <c r="A202">
        <v>198000</v>
      </c>
      <c r="B202" t="s">
        <v>200</v>
      </c>
      <c r="C202" t="str">
        <f t="shared" si="6"/>
        <v>0,018402008</v>
      </c>
      <c r="D202">
        <f t="shared" si="7"/>
        <v>18402.008000000002</v>
      </c>
    </row>
    <row r="203" spans="1:4">
      <c r="A203">
        <v>199000</v>
      </c>
      <c r="B203" t="s">
        <v>201</v>
      </c>
      <c r="C203" t="str">
        <f t="shared" si="6"/>
        <v>0,019946248</v>
      </c>
      <c r="D203">
        <f t="shared" si="7"/>
        <v>19946.248</v>
      </c>
    </row>
    <row r="204" spans="1:4">
      <c r="A204">
        <v>200000</v>
      </c>
      <c r="B204" t="s">
        <v>202</v>
      </c>
      <c r="C204" t="str">
        <f t="shared" si="6"/>
        <v>0,018552554</v>
      </c>
      <c r="D204">
        <f t="shared" si="7"/>
        <v>18552.554</v>
      </c>
    </row>
    <row r="205" spans="1:4">
      <c r="A205">
        <v>201000</v>
      </c>
      <c r="B205" t="s">
        <v>203</v>
      </c>
      <c r="C205" t="str">
        <f t="shared" si="6"/>
        <v>0,018664609</v>
      </c>
      <c r="D205">
        <f t="shared" si="7"/>
        <v>18664.609</v>
      </c>
    </row>
    <row r="206" spans="1:4">
      <c r="A206">
        <v>202000</v>
      </c>
      <c r="B206" t="s">
        <v>204</v>
      </c>
      <c r="C206" t="str">
        <f t="shared" si="6"/>
        <v>0,018476426</v>
      </c>
      <c r="D206">
        <f t="shared" si="7"/>
        <v>18476.425999999999</v>
      </c>
    </row>
    <row r="207" spans="1:4">
      <c r="A207">
        <v>203000</v>
      </c>
      <c r="B207" t="s">
        <v>205</v>
      </c>
      <c r="C207" t="str">
        <f t="shared" si="6"/>
        <v>0,01855512</v>
      </c>
      <c r="D207">
        <f t="shared" si="7"/>
        <v>18555.120000000003</v>
      </c>
    </row>
    <row r="208" spans="1:4">
      <c r="A208">
        <v>204000</v>
      </c>
      <c r="B208" t="s">
        <v>206</v>
      </c>
      <c r="C208" t="str">
        <f t="shared" si="6"/>
        <v>0,018633815</v>
      </c>
      <c r="D208">
        <f t="shared" si="7"/>
        <v>18633.815000000002</v>
      </c>
    </row>
    <row r="209" spans="1:4">
      <c r="A209">
        <v>205000</v>
      </c>
      <c r="B209" t="s">
        <v>207</v>
      </c>
      <c r="C209" t="str">
        <f t="shared" si="6"/>
        <v>0,018895846</v>
      </c>
      <c r="D209">
        <f t="shared" si="7"/>
        <v>18895.846000000001</v>
      </c>
    </row>
    <row r="210" spans="1:4">
      <c r="A210">
        <v>206000</v>
      </c>
      <c r="B210" t="s">
        <v>208</v>
      </c>
      <c r="C210" t="str">
        <f t="shared" si="6"/>
        <v>0,0188277</v>
      </c>
      <c r="D210">
        <f t="shared" si="7"/>
        <v>18827.7</v>
      </c>
    </row>
    <row r="211" spans="1:4">
      <c r="A211">
        <v>207000</v>
      </c>
      <c r="B211" t="s">
        <v>209</v>
      </c>
      <c r="C211" t="str">
        <f t="shared" si="6"/>
        <v>0,018877883</v>
      </c>
      <c r="D211">
        <f t="shared" si="7"/>
        <v>18877.883000000002</v>
      </c>
    </row>
    <row r="212" spans="1:4">
      <c r="A212">
        <v>208000</v>
      </c>
      <c r="B212" t="s">
        <v>210</v>
      </c>
      <c r="C212" t="str">
        <f t="shared" si="6"/>
        <v>0,018783506</v>
      </c>
      <c r="D212">
        <f t="shared" si="7"/>
        <v>18783.505999999998</v>
      </c>
    </row>
    <row r="213" spans="1:4">
      <c r="A213">
        <v>209000</v>
      </c>
      <c r="B213" t="s">
        <v>211</v>
      </c>
      <c r="C213" t="str">
        <f t="shared" si="6"/>
        <v>0,018795767</v>
      </c>
      <c r="D213">
        <f t="shared" si="7"/>
        <v>18795.767</v>
      </c>
    </row>
    <row r="214" spans="1:4">
      <c r="A214">
        <v>210000</v>
      </c>
      <c r="B214" t="s">
        <v>212</v>
      </c>
      <c r="C214" t="str">
        <f t="shared" si="6"/>
        <v>0,019549353</v>
      </c>
      <c r="D214">
        <f t="shared" si="7"/>
        <v>19549.352999999999</v>
      </c>
    </row>
    <row r="215" spans="1:4">
      <c r="A215">
        <v>211000</v>
      </c>
      <c r="B215" t="s">
        <v>213</v>
      </c>
      <c r="C215" t="str">
        <f t="shared" si="6"/>
        <v>0,018699394</v>
      </c>
      <c r="D215">
        <f t="shared" si="7"/>
        <v>18699.394</v>
      </c>
    </row>
    <row r="216" spans="1:4">
      <c r="A216">
        <v>212000</v>
      </c>
      <c r="B216" t="s">
        <v>214</v>
      </c>
      <c r="C216" t="str">
        <f t="shared" si="6"/>
        <v>0,018570232</v>
      </c>
      <c r="D216">
        <f t="shared" si="7"/>
        <v>18570.232</v>
      </c>
    </row>
    <row r="217" spans="1:4">
      <c r="A217">
        <v>213000</v>
      </c>
      <c r="B217" t="s">
        <v>215</v>
      </c>
      <c r="C217" t="str">
        <f t="shared" si="6"/>
        <v>0,018742163</v>
      </c>
      <c r="D217">
        <f t="shared" si="7"/>
        <v>18742.163</v>
      </c>
    </row>
    <row r="218" spans="1:4">
      <c r="A218">
        <v>214000</v>
      </c>
      <c r="B218" t="s">
        <v>216</v>
      </c>
      <c r="C218" t="str">
        <f t="shared" si="6"/>
        <v>0,018796336</v>
      </c>
      <c r="D218">
        <f t="shared" si="7"/>
        <v>18796.335999999999</v>
      </c>
    </row>
    <row r="219" spans="1:4">
      <c r="A219">
        <v>215000</v>
      </c>
      <c r="B219" t="s">
        <v>217</v>
      </c>
      <c r="C219" t="str">
        <f t="shared" si="6"/>
        <v>0,019019019</v>
      </c>
      <c r="D219">
        <f t="shared" si="7"/>
        <v>19019.019</v>
      </c>
    </row>
    <row r="220" spans="1:4">
      <c r="A220">
        <v>216000</v>
      </c>
      <c r="B220" t="s">
        <v>218</v>
      </c>
      <c r="C220" t="str">
        <f t="shared" si="6"/>
        <v>0,018733038</v>
      </c>
      <c r="D220">
        <f t="shared" si="7"/>
        <v>18733.038</v>
      </c>
    </row>
    <row r="221" spans="1:4">
      <c r="A221">
        <v>217000</v>
      </c>
      <c r="B221" t="s">
        <v>219</v>
      </c>
      <c r="C221" t="str">
        <f t="shared" si="6"/>
        <v>0,01908802</v>
      </c>
      <c r="D221">
        <f t="shared" si="7"/>
        <v>19088.02</v>
      </c>
    </row>
    <row r="222" spans="1:4">
      <c r="A222">
        <v>218000</v>
      </c>
      <c r="B222" t="s">
        <v>220</v>
      </c>
      <c r="C222" t="str">
        <f t="shared" si="6"/>
        <v>0,019038693</v>
      </c>
      <c r="D222">
        <f t="shared" si="7"/>
        <v>19038.692999999999</v>
      </c>
    </row>
    <row r="223" spans="1:4">
      <c r="A223">
        <v>219000</v>
      </c>
      <c r="B223" t="s">
        <v>221</v>
      </c>
      <c r="C223" t="str">
        <f t="shared" si="6"/>
        <v>0,019177264</v>
      </c>
      <c r="D223">
        <f t="shared" si="7"/>
        <v>19177.263999999999</v>
      </c>
    </row>
    <row r="224" spans="1:4">
      <c r="A224">
        <v>220000</v>
      </c>
      <c r="B224" t="s">
        <v>222</v>
      </c>
      <c r="C224" t="str">
        <f t="shared" si="6"/>
        <v>0,019135921</v>
      </c>
      <c r="D224">
        <f t="shared" si="7"/>
        <v>19135.920999999998</v>
      </c>
    </row>
    <row r="225" spans="1:4">
      <c r="A225">
        <v>221000</v>
      </c>
      <c r="B225" t="s">
        <v>223</v>
      </c>
      <c r="C225" t="str">
        <f t="shared" si="6"/>
        <v>0,01912309</v>
      </c>
      <c r="D225">
        <f t="shared" si="7"/>
        <v>19123.09</v>
      </c>
    </row>
    <row r="226" spans="1:4">
      <c r="A226">
        <v>222000</v>
      </c>
      <c r="B226" t="s">
        <v>224</v>
      </c>
      <c r="C226" t="str">
        <f t="shared" si="6"/>
        <v>0,019223455</v>
      </c>
      <c r="D226">
        <f t="shared" si="7"/>
        <v>19223.455000000002</v>
      </c>
    </row>
    <row r="227" spans="1:4">
      <c r="A227">
        <v>223000</v>
      </c>
      <c r="B227" t="s">
        <v>225</v>
      </c>
      <c r="C227" t="str">
        <f t="shared" si="6"/>
        <v>0,019036983</v>
      </c>
      <c r="D227">
        <f t="shared" si="7"/>
        <v>19036.983</v>
      </c>
    </row>
    <row r="228" spans="1:4">
      <c r="A228">
        <v>224000</v>
      </c>
      <c r="B228" t="s">
        <v>226</v>
      </c>
      <c r="C228" t="str">
        <f t="shared" si="6"/>
        <v>0,019317546</v>
      </c>
      <c r="D228">
        <f t="shared" si="7"/>
        <v>19317.546000000002</v>
      </c>
    </row>
    <row r="229" spans="1:4">
      <c r="A229">
        <v>225000</v>
      </c>
      <c r="B229" t="s">
        <v>227</v>
      </c>
      <c r="C229" t="str">
        <f t="shared" si="6"/>
        <v>0,019361741</v>
      </c>
      <c r="D229">
        <f t="shared" si="7"/>
        <v>19361.740999999998</v>
      </c>
    </row>
    <row r="230" spans="1:4">
      <c r="A230">
        <v>226000</v>
      </c>
      <c r="B230" t="s">
        <v>228</v>
      </c>
      <c r="C230" t="str">
        <f t="shared" si="6"/>
        <v>0,019243128</v>
      </c>
      <c r="D230">
        <f t="shared" si="7"/>
        <v>19243.128000000001</v>
      </c>
    </row>
    <row r="231" spans="1:4">
      <c r="A231">
        <v>227000</v>
      </c>
      <c r="B231" t="s">
        <v>229</v>
      </c>
      <c r="C231" t="str">
        <f t="shared" si="6"/>
        <v>0,019517704</v>
      </c>
      <c r="D231">
        <f t="shared" si="7"/>
        <v>19517.704000000002</v>
      </c>
    </row>
    <row r="232" spans="1:4">
      <c r="A232">
        <v>228000</v>
      </c>
      <c r="B232" t="s">
        <v>230</v>
      </c>
      <c r="C232" t="str">
        <f t="shared" si="6"/>
        <v>0,019513143</v>
      </c>
      <c r="D232">
        <f t="shared" si="7"/>
        <v>19513.143</v>
      </c>
    </row>
    <row r="233" spans="1:4">
      <c r="A233">
        <v>229000</v>
      </c>
      <c r="B233" t="s">
        <v>231</v>
      </c>
      <c r="C233" t="str">
        <f t="shared" si="6"/>
        <v>0,019768044</v>
      </c>
      <c r="D233">
        <f t="shared" si="7"/>
        <v>19768.043999999998</v>
      </c>
    </row>
    <row r="234" spans="1:4">
      <c r="A234">
        <v>230000</v>
      </c>
      <c r="B234" t="s">
        <v>232</v>
      </c>
      <c r="C234" t="str">
        <f t="shared" si="6"/>
        <v>0,019577581</v>
      </c>
      <c r="D234">
        <f t="shared" si="7"/>
        <v>19577.581000000002</v>
      </c>
    </row>
    <row r="235" spans="1:4">
      <c r="A235">
        <v>231000</v>
      </c>
      <c r="B235" t="s">
        <v>233</v>
      </c>
      <c r="C235" t="str">
        <f t="shared" si="6"/>
        <v>0,019838185</v>
      </c>
      <c r="D235">
        <f t="shared" si="7"/>
        <v>19838.185000000001</v>
      </c>
    </row>
    <row r="236" spans="1:4">
      <c r="A236">
        <v>232000</v>
      </c>
      <c r="B236" t="s">
        <v>234</v>
      </c>
      <c r="C236" t="str">
        <f t="shared" si="6"/>
        <v>0,019761202</v>
      </c>
      <c r="D236">
        <f t="shared" si="7"/>
        <v>19761.201999999997</v>
      </c>
    </row>
    <row r="237" spans="1:4">
      <c r="A237">
        <v>233000</v>
      </c>
      <c r="B237" t="s">
        <v>235</v>
      </c>
      <c r="C237" t="str">
        <f t="shared" si="6"/>
        <v>0,019913174</v>
      </c>
      <c r="D237">
        <f t="shared" si="7"/>
        <v>19913.173999999999</v>
      </c>
    </row>
    <row r="238" spans="1:4">
      <c r="A238">
        <v>234000</v>
      </c>
      <c r="B238" t="s">
        <v>236</v>
      </c>
      <c r="C238" t="str">
        <f t="shared" si="6"/>
        <v>0,019850446</v>
      </c>
      <c r="D238">
        <f t="shared" si="7"/>
        <v>19850.446</v>
      </c>
    </row>
    <row r="239" spans="1:4">
      <c r="A239">
        <v>235000</v>
      </c>
      <c r="B239" t="s">
        <v>237</v>
      </c>
      <c r="C239" t="str">
        <f t="shared" si="6"/>
        <v>0,019886942</v>
      </c>
      <c r="D239">
        <f t="shared" si="7"/>
        <v>19886.942000000003</v>
      </c>
    </row>
    <row r="240" spans="1:4">
      <c r="A240">
        <v>236000</v>
      </c>
      <c r="B240" t="s">
        <v>238</v>
      </c>
      <c r="C240" t="str">
        <f t="shared" si="6"/>
        <v>0,019769185</v>
      </c>
      <c r="D240">
        <f t="shared" si="7"/>
        <v>19769.185000000001</v>
      </c>
    </row>
    <row r="241" spans="1:4">
      <c r="A241">
        <v>237000</v>
      </c>
      <c r="B241" t="s">
        <v>239</v>
      </c>
      <c r="C241" t="str">
        <f t="shared" si="6"/>
        <v>0,019987306</v>
      </c>
      <c r="D241">
        <f t="shared" si="7"/>
        <v>19987.306</v>
      </c>
    </row>
    <row r="242" spans="1:4">
      <c r="A242">
        <v>238000</v>
      </c>
      <c r="B242" t="s">
        <v>240</v>
      </c>
      <c r="C242" t="str">
        <f t="shared" si="6"/>
        <v>0,020526479</v>
      </c>
      <c r="D242">
        <f t="shared" si="7"/>
        <v>20526.478999999999</v>
      </c>
    </row>
    <row r="243" spans="1:4">
      <c r="A243">
        <v>239000</v>
      </c>
      <c r="B243" t="s">
        <v>241</v>
      </c>
      <c r="C243" t="str">
        <f t="shared" si="6"/>
        <v>0,020204572</v>
      </c>
      <c r="D243">
        <f t="shared" si="7"/>
        <v>20204.572</v>
      </c>
    </row>
    <row r="244" spans="1:4">
      <c r="A244">
        <v>240000</v>
      </c>
      <c r="B244" t="s">
        <v>242</v>
      </c>
      <c r="C244" t="str">
        <f t="shared" si="6"/>
        <v>0,020939341</v>
      </c>
      <c r="D244">
        <f t="shared" si="7"/>
        <v>20939.341</v>
      </c>
    </row>
    <row r="245" spans="1:4">
      <c r="A245">
        <v>241000</v>
      </c>
      <c r="B245" t="s">
        <v>243</v>
      </c>
      <c r="C245" t="str">
        <f t="shared" si="6"/>
        <v>0,019972195</v>
      </c>
      <c r="D245">
        <f t="shared" si="7"/>
        <v>19972.195000000003</v>
      </c>
    </row>
    <row r="246" spans="1:4">
      <c r="A246">
        <v>242000</v>
      </c>
      <c r="B246" t="s">
        <v>244</v>
      </c>
      <c r="C246" t="str">
        <f t="shared" si="6"/>
        <v>0,020384771</v>
      </c>
      <c r="D246">
        <f t="shared" si="7"/>
        <v>20384.771000000001</v>
      </c>
    </row>
    <row r="247" spans="1:4">
      <c r="A247">
        <v>243000</v>
      </c>
      <c r="B247" t="s">
        <v>245</v>
      </c>
      <c r="C247" t="str">
        <f t="shared" si="6"/>
        <v>0,020458334</v>
      </c>
      <c r="D247">
        <f t="shared" si="7"/>
        <v>20458.334000000003</v>
      </c>
    </row>
    <row r="248" spans="1:4">
      <c r="A248">
        <v>244000</v>
      </c>
      <c r="B248" t="s">
        <v>246</v>
      </c>
      <c r="C248" t="str">
        <f t="shared" si="6"/>
        <v>0,020159807</v>
      </c>
      <c r="D248">
        <f t="shared" si="7"/>
        <v>20159.806999999997</v>
      </c>
    </row>
    <row r="249" spans="1:4">
      <c r="A249">
        <v>245000</v>
      </c>
      <c r="B249" t="s">
        <v>247</v>
      </c>
      <c r="C249" t="str">
        <f t="shared" si="6"/>
        <v>0,020785658</v>
      </c>
      <c r="D249">
        <f t="shared" si="7"/>
        <v>20785.657999999999</v>
      </c>
    </row>
    <row r="250" spans="1:4">
      <c r="A250">
        <v>246000</v>
      </c>
      <c r="B250" t="s">
        <v>248</v>
      </c>
      <c r="C250" t="str">
        <f t="shared" si="6"/>
        <v>0,020387907</v>
      </c>
      <c r="D250">
        <f t="shared" si="7"/>
        <v>20387.906999999999</v>
      </c>
    </row>
    <row r="251" spans="1:4">
      <c r="A251">
        <v>247000</v>
      </c>
      <c r="B251" t="s">
        <v>249</v>
      </c>
      <c r="C251" t="str">
        <f t="shared" si="6"/>
        <v>0,020475156</v>
      </c>
      <c r="D251">
        <f t="shared" si="7"/>
        <v>20475.156000000003</v>
      </c>
    </row>
    <row r="252" spans="1:4">
      <c r="A252">
        <v>248000</v>
      </c>
      <c r="B252" t="s">
        <v>250</v>
      </c>
      <c r="C252" t="str">
        <f t="shared" si="6"/>
        <v>0,020751443</v>
      </c>
      <c r="D252">
        <f t="shared" si="7"/>
        <v>20751.443000000003</v>
      </c>
    </row>
    <row r="253" spans="1:4">
      <c r="A253">
        <v>249000</v>
      </c>
      <c r="B253" t="s">
        <v>251</v>
      </c>
      <c r="C253" t="str">
        <f t="shared" si="6"/>
        <v>0,020776249</v>
      </c>
      <c r="D253">
        <f t="shared" si="7"/>
        <v>20776.249</v>
      </c>
    </row>
    <row r="254" spans="1:4">
      <c r="A254">
        <v>250000</v>
      </c>
      <c r="B254" t="s">
        <v>252</v>
      </c>
      <c r="C254" t="str">
        <f t="shared" si="6"/>
        <v>0,020596905</v>
      </c>
      <c r="D254">
        <f t="shared" si="7"/>
        <v>20596.904999999999</v>
      </c>
    </row>
    <row r="255" spans="1:4">
      <c r="A255">
        <v>251000</v>
      </c>
      <c r="B255" t="s">
        <v>253</v>
      </c>
      <c r="C255" t="str">
        <f t="shared" si="6"/>
        <v>0,020660203</v>
      </c>
      <c r="D255">
        <f t="shared" si="7"/>
        <v>20660.202999999998</v>
      </c>
    </row>
    <row r="256" spans="1:4">
      <c r="A256">
        <v>252000</v>
      </c>
      <c r="B256" t="s">
        <v>254</v>
      </c>
      <c r="C256" t="str">
        <f t="shared" si="6"/>
        <v>0,020718939</v>
      </c>
      <c r="D256">
        <f t="shared" si="7"/>
        <v>20718.938999999998</v>
      </c>
    </row>
    <row r="257" spans="1:4">
      <c r="A257">
        <v>253000</v>
      </c>
      <c r="B257" t="s">
        <v>255</v>
      </c>
      <c r="C257" t="str">
        <f t="shared" si="6"/>
        <v>0,020781666</v>
      </c>
      <c r="D257">
        <f t="shared" si="7"/>
        <v>20781.666000000001</v>
      </c>
    </row>
    <row r="258" spans="1:4">
      <c r="A258">
        <v>254000</v>
      </c>
      <c r="B258" t="s">
        <v>256</v>
      </c>
      <c r="C258" t="str">
        <f t="shared" si="6"/>
        <v>0,020654785</v>
      </c>
      <c r="D258">
        <f t="shared" si="7"/>
        <v>20654.785</v>
      </c>
    </row>
    <row r="259" spans="1:4">
      <c r="A259">
        <v>255000</v>
      </c>
      <c r="B259" t="s">
        <v>257</v>
      </c>
      <c r="C259" t="str">
        <f t="shared" si="6"/>
        <v>0,020724927</v>
      </c>
      <c r="D259">
        <f t="shared" si="7"/>
        <v>20724.927</v>
      </c>
    </row>
    <row r="260" spans="1:4">
      <c r="A260">
        <v>256000</v>
      </c>
      <c r="B260" t="s">
        <v>258</v>
      </c>
      <c r="C260" t="str">
        <f t="shared" ref="C260:C323" si="8">SUBSTITUTE(B260,".",",")</f>
        <v>0,021361896</v>
      </c>
      <c r="D260">
        <f t="shared" si="7"/>
        <v>21361.895999999997</v>
      </c>
    </row>
    <row r="261" spans="1:4">
      <c r="A261">
        <v>257000</v>
      </c>
      <c r="B261" t="s">
        <v>259</v>
      </c>
      <c r="C261" t="str">
        <f t="shared" si="8"/>
        <v>0,021170293</v>
      </c>
      <c r="D261">
        <f t="shared" ref="D261:D324" si="9">C261*1000000</f>
        <v>21170.293000000001</v>
      </c>
    </row>
    <row r="262" spans="1:4">
      <c r="A262">
        <v>258000</v>
      </c>
      <c r="B262" t="s">
        <v>260</v>
      </c>
      <c r="C262" t="str">
        <f t="shared" si="8"/>
        <v>0,020907406</v>
      </c>
      <c r="D262">
        <f t="shared" si="9"/>
        <v>20907.405999999999</v>
      </c>
    </row>
    <row r="263" spans="1:4">
      <c r="A263">
        <v>259000</v>
      </c>
      <c r="B263" t="s">
        <v>261</v>
      </c>
      <c r="C263" t="str">
        <f t="shared" si="8"/>
        <v>0,020931072</v>
      </c>
      <c r="D263">
        <f t="shared" si="9"/>
        <v>20931.072</v>
      </c>
    </row>
    <row r="264" spans="1:4">
      <c r="A264">
        <v>260000</v>
      </c>
      <c r="B264" t="s">
        <v>262</v>
      </c>
      <c r="C264" t="str">
        <f t="shared" si="8"/>
        <v>0,021432322</v>
      </c>
      <c r="D264">
        <f t="shared" si="9"/>
        <v>21432.322</v>
      </c>
    </row>
    <row r="265" spans="1:4">
      <c r="A265">
        <v>261000</v>
      </c>
      <c r="B265" t="s">
        <v>263</v>
      </c>
      <c r="C265" t="str">
        <f t="shared" si="8"/>
        <v>0,021119255</v>
      </c>
      <c r="D265">
        <f t="shared" si="9"/>
        <v>21119.255000000001</v>
      </c>
    </row>
    <row r="266" spans="1:4">
      <c r="A266">
        <v>262000</v>
      </c>
      <c r="B266" t="s">
        <v>264</v>
      </c>
      <c r="C266" t="str">
        <f t="shared" si="8"/>
        <v>0,021478514</v>
      </c>
      <c r="D266">
        <f t="shared" si="9"/>
        <v>21478.513999999999</v>
      </c>
    </row>
    <row r="267" spans="1:4">
      <c r="A267">
        <v>263000</v>
      </c>
      <c r="B267" t="s">
        <v>265</v>
      </c>
      <c r="C267" t="str">
        <f t="shared" si="8"/>
        <v>0,021253264</v>
      </c>
      <c r="D267">
        <f t="shared" si="9"/>
        <v>21253.263999999999</v>
      </c>
    </row>
    <row r="268" spans="1:4">
      <c r="A268">
        <v>264000</v>
      </c>
      <c r="B268" t="s">
        <v>266</v>
      </c>
      <c r="C268" t="str">
        <f t="shared" si="8"/>
        <v>0,021293467</v>
      </c>
      <c r="D268">
        <f t="shared" si="9"/>
        <v>21293.467000000001</v>
      </c>
    </row>
    <row r="269" spans="1:4">
      <c r="A269">
        <v>265000</v>
      </c>
      <c r="B269" t="s">
        <v>267</v>
      </c>
      <c r="C269" t="str">
        <f t="shared" si="8"/>
        <v>0,021907342</v>
      </c>
      <c r="D269">
        <f t="shared" si="9"/>
        <v>21907.342000000001</v>
      </c>
    </row>
    <row r="270" spans="1:4">
      <c r="A270">
        <v>266000</v>
      </c>
      <c r="B270" t="s">
        <v>268</v>
      </c>
      <c r="C270" t="str">
        <f t="shared" si="8"/>
        <v>0,02122076</v>
      </c>
      <c r="D270">
        <f t="shared" si="9"/>
        <v>21220.760000000002</v>
      </c>
    </row>
    <row r="271" spans="1:4">
      <c r="A271">
        <v>267000</v>
      </c>
      <c r="B271" t="s">
        <v>269</v>
      </c>
      <c r="C271" t="str">
        <f t="shared" si="8"/>
        <v>0,021338516</v>
      </c>
      <c r="D271">
        <f t="shared" si="9"/>
        <v>21338.516</v>
      </c>
    </row>
    <row r="272" spans="1:4">
      <c r="A272">
        <v>268000</v>
      </c>
      <c r="B272" t="s">
        <v>270</v>
      </c>
      <c r="C272" t="str">
        <f t="shared" si="8"/>
        <v>0,036812569</v>
      </c>
      <c r="D272">
        <f t="shared" si="9"/>
        <v>36812.569000000003</v>
      </c>
    </row>
    <row r="273" spans="1:4">
      <c r="A273">
        <v>269000</v>
      </c>
      <c r="B273" t="s">
        <v>271</v>
      </c>
      <c r="C273" t="str">
        <f t="shared" si="8"/>
        <v>0,029654776</v>
      </c>
      <c r="D273">
        <f t="shared" si="9"/>
        <v>29654.776000000002</v>
      </c>
    </row>
    <row r="274" spans="1:4">
      <c r="A274">
        <v>270000</v>
      </c>
      <c r="B274" t="s">
        <v>272</v>
      </c>
      <c r="C274" t="str">
        <f t="shared" si="8"/>
        <v>0,030011752</v>
      </c>
      <c r="D274">
        <f t="shared" si="9"/>
        <v>30011.752</v>
      </c>
    </row>
    <row r="275" spans="1:4">
      <c r="A275">
        <v>271000</v>
      </c>
      <c r="B275" t="s">
        <v>273</v>
      </c>
      <c r="C275" t="str">
        <f t="shared" si="8"/>
        <v>0,029866338</v>
      </c>
      <c r="D275">
        <f t="shared" si="9"/>
        <v>29866.338</v>
      </c>
    </row>
    <row r="276" spans="1:4">
      <c r="A276">
        <v>272000</v>
      </c>
      <c r="B276" t="s">
        <v>274</v>
      </c>
      <c r="C276" t="str">
        <f t="shared" si="8"/>
        <v>0,030291461</v>
      </c>
      <c r="D276">
        <f t="shared" si="9"/>
        <v>30291.460999999999</v>
      </c>
    </row>
    <row r="277" spans="1:4">
      <c r="A277">
        <v>273000</v>
      </c>
      <c r="B277" t="s">
        <v>275</v>
      </c>
      <c r="C277" t="str">
        <f t="shared" si="8"/>
        <v>0,029810455</v>
      </c>
      <c r="D277">
        <f t="shared" si="9"/>
        <v>29810.454999999998</v>
      </c>
    </row>
    <row r="278" spans="1:4">
      <c r="A278">
        <v>274000</v>
      </c>
      <c r="B278" t="s">
        <v>276</v>
      </c>
      <c r="C278" t="str">
        <f t="shared" si="8"/>
        <v>0,029804467</v>
      </c>
      <c r="D278">
        <f t="shared" si="9"/>
        <v>29804.467000000001</v>
      </c>
    </row>
    <row r="279" spans="1:4">
      <c r="A279">
        <v>275000</v>
      </c>
      <c r="B279" t="s">
        <v>277</v>
      </c>
      <c r="C279" t="str">
        <f t="shared" si="8"/>
        <v>0,030255535</v>
      </c>
      <c r="D279">
        <f t="shared" si="9"/>
        <v>30255.535</v>
      </c>
    </row>
    <row r="280" spans="1:4">
      <c r="A280">
        <v>276000</v>
      </c>
      <c r="B280" t="s">
        <v>278</v>
      </c>
      <c r="C280" t="str">
        <f t="shared" si="8"/>
        <v>0,030658132</v>
      </c>
      <c r="D280">
        <f t="shared" si="9"/>
        <v>30658.132000000001</v>
      </c>
    </row>
    <row r="281" spans="1:4">
      <c r="A281">
        <v>277000</v>
      </c>
      <c r="B281" t="s">
        <v>279</v>
      </c>
      <c r="C281" t="str">
        <f t="shared" si="8"/>
        <v>0,030294312</v>
      </c>
      <c r="D281">
        <f t="shared" si="9"/>
        <v>30294.312000000002</v>
      </c>
    </row>
    <row r="282" spans="1:4">
      <c r="A282">
        <v>278000</v>
      </c>
      <c r="B282" t="s">
        <v>280</v>
      </c>
      <c r="C282" t="str">
        <f t="shared" si="8"/>
        <v>0,030219895</v>
      </c>
      <c r="D282">
        <f t="shared" si="9"/>
        <v>30219.895</v>
      </c>
    </row>
    <row r="283" spans="1:4">
      <c r="A283">
        <v>279000</v>
      </c>
      <c r="B283" t="s">
        <v>281</v>
      </c>
      <c r="C283" t="str">
        <f t="shared" si="8"/>
        <v>0,030090163</v>
      </c>
      <c r="D283">
        <f t="shared" si="9"/>
        <v>30090.163</v>
      </c>
    </row>
    <row r="284" spans="1:4">
      <c r="A284">
        <v>280000</v>
      </c>
      <c r="B284" t="s">
        <v>282</v>
      </c>
      <c r="C284" t="str">
        <f t="shared" si="8"/>
        <v>0,030108411</v>
      </c>
      <c r="D284">
        <f t="shared" si="9"/>
        <v>30108.411</v>
      </c>
    </row>
    <row r="285" spans="1:4">
      <c r="A285">
        <v>281000</v>
      </c>
      <c r="B285" t="s">
        <v>283</v>
      </c>
      <c r="C285" t="str">
        <f t="shared" si="8"/>
        <v>0,030189671</v>
      </c>
      <c r="D285">
        <f t="shared" si="9"/>
        <v>30189.671000000002</v>
      </c>
    </row>
    <row r="286" spans="1:4">
      <c r="A286">
        <v>282000</v>
      </c>
      <c r="B286" t="s">
        <v>284</v>
      </c>
      <c r="C286" t="str">
        <f t="shared" si="8"/>
        <v>0,03059569</v>
      </c>
      <c r="D286">
        <f t="shared" si="9"/>
        <v>30595.69</v>
      </c>
    </row>
    <row r="287" spans="1:4">
      <c r="A287">
        <v>283000</v>
      </c>
      <c r="B287" t="s">
        <v>285</v>
      </c>
      <c r="C287" t="str">
        <f t="shared" si="8"/>
        <v>0,030211341</v>
      </c>
      <c r="D287">
        <f t="shared" si="9"/>
        <v>30211.341</v>
      </c>
    </row>
    <row r="288" spans="1:4">
      <c r="A288">
        <v>284000</v>
      </c>
      <c r="B288" t="s">
        <v>286</v>
      </c>
      <c r="C288" t="str">
        <f t="shared" si="8"/>
        <v>0,030665546</v>
      </c>
      <c r="D288">
        <f t="shared" si="9"/>
        <v>30665.545999999998</v>
      </c>
    </row>
    <row r="289" spans="1:4">
      <c r="A289">
        <v>285000</v>
      </c>
      <c r="B289" t="s">
        <v>287</v>
      </c>
      <c r="C289" t="str">
        <f t="shared" si="8"/>
        <v>0,031178772</v>
      </c>
      <c r="D289">
        <f t="shared" si="9"/>
        <v>31178.772000000001</v>
      </c>
    </row>
    <row r="290" spans="1:4">
      <c r="A290">
        <v>286000</v>
      </c>
      <c r="B290" t="s">
        <v>288</v>
      </c>
      <c r="C290" t="str">
        <f t="shared" si="8"/>
        <v>0,03043488</v>
      </c>
      <c r="D290">
        <f t="shared" si="9"/>
        <v>30434.880000000001</v>
      </c>
    </row>
    <row r="291" spans="1:4">
      <c r="A291">
        <v>287000</v>
      </c>
      <c r="B291" t="s">
        <v>289</v>
      </c>
      <c r="C291" t="str">
        <f t="shared" si="8"/>
        <v>0,030891651</v>
      </c>
      <c r="D291">
        <f t="shared" si="9"/>
        <v>30891.650999999998</v>
      </c>
    </row>
    <row r="292" spans="1:4">
      <c r="A292">
        <v>288000</v>
      </c>
      <c r="B292" t="s">
        <v>290</v>
      </c>
      <c r="C292" t="str">
        <f t="shared" si="8"/>
        <v>0,030961791</v>
      </c>
      <c r="D292">
        <f t="shared" si="9"/>
        <v>30961.790999999997</v>
      </c>
    </row>
    <row r="293" spans="1:4">
      <c r="A293">
        <v>289000</v>
      </c>
      <c r="B293" t="s">
        <v>291</v>
      </c>
      <c r="C293" t="str">
        <f t="shared" si="8"/>
        <v>0,030642736</v>
      </c>
      <c r="D293">
        <f t="shared" si="9"/>
        <v>30642.736000000001</v>
      </c>
    </row>
    <row r="294" spans="1:4">
      <c r="A294">
        <v>290000</v>
      </c>
      <c r="B294" t="s">
        <v>292</v>
      </c>
      <c r="C294" t="str">
        <f t="shared" si="8"/>
        <v>0,030658703</v>
      </c>
      <c r="D294">
        <f t="shared" si="9"/>
        <v>30658.702999999998</v>
      </c>
    </row>
    <row r="295" spans="1:4">
      <c r="A295">
        <v>291000</v>
      </c>
      <c r="B295" t="s">
        <v>293</v>
      </c>
      <c r="C295" t="str">
        <f t="shared" si="8"/>
        <v>0,030797844</v>
      </c>
      <c r="D295">
        <f t="shared" si="9"/>
        <v>30797.844000000001</v>
      </c>
    </row>
    <row r="296" spans="1:4">
      <c r="A296">
        <v>292000</v>
      </c>
      <c r="B296" t="s">
        <v>294</v>
      </c>
      <c r="C296" t="str">
        <f t="shared" si="8"/>
        <v>0,030930428</v>
      </c>
      <c r="D296">
        <f t="shared" si="9"/>
        <v>30930.428</v>
      </c>
    </row>
    <row r="297" spans="1:4">
      <c r="A297">
        <v>293000</v>
      </c>
      <c r="B297" t="s">
        <v>295</v>
      </c>
      <c r="C297" t="str">
        <f t="shared" si="8"/>
        <v>0,031748453</v>
      </c>
      <c r="D297">
        <f t="shared" si="9"/>
        <v>31748.453000000001</v>
      </c>
    </row>
    <row r="298" spans="1:4">
      <c r="A298">
        <v>294000</v>
      </c>
      <c r="B298" t="s">
        <v>296</v>
      </c>
      <c r="C298" t="str">
        <f t="shared" si="8"/>
        <v>0,043593997</v>
      </c>
      <c r="D298">
        <f t="shared" si="9"/>
        <v>43593.997000000003</v>
      </c>
    </row>
    <row r="299" spans="1:4">
      <c r="A299">
        <v>295000</v>
      </c>
      <c r="B299" t="s">
        <v>297</v>
      </c>
      <c r="C299" t="str">
        <f t="shared" si="8"/>
        <v>0,032251129</v>
      </c>
      <c r="D299">
        <f t="shared" si="9"/>
        <v>32251.129000000004</v>
      </c>
    </row>
    <row r="300" spans="1:4">
      <c r="A300">
        <v>296000</v>
      </c>
      <c r="B300" t="s">
        <v>298</v>
      </c>
      <c r="C300" t="str">
        <f t="shared" si="8"/>
        <v>0,031764705</v>
      </c>
      <c r="D300">
        <f t="shared" si="9"/>
        <v>31764.704999999998</v>
      </c>
    </row>
    <row r="301" spans="1:4">
      <c r="A301">
        <v>297000</v>
      </c>
      <c r="B301" t="s">
        <v>299</v>
      </c>
      <c r="C301" t="str">
        <f t="shared" si="8"/>
        <v>0,031667477</v>
      </c>
      <c r="D301">
        <f t="shared" si="9"/>
        <v>31667.476999999999</v>
      </c>
    </row>
    <row r="302" spans="1:4">
      <c r="A302">
        <v>298000</v>
      </c>
      <c r="B302" t="s">
        <v>300</v>
      </c>
      <c r="C302" t="str">
        <f t="shared" si="8"/>
        <v>0,03183057</v>
      </c>
      <c r="D302">
        <f t="shared" si="9"/>
        <v>31830.570000000003</v>
      </c>
    </row>
    <row r="303" spans="1:4">
      <c r="A303">
        <v>299000</v>
      </c>
      <c r="B303" t="s">
        <v>301</v>
      </c>
      <c r="C303" t="str">
        <f t="shared" si="8"/>
        <v>0,031270867</v>
      </c>
      <c r="D303">
        <f t="shared" si="9"/>
        <v>31270.867000000002</v>
      </c>
    </row>
    <row r="304" spans="1:4">
      <c r="A304">
        <v>300000</v>
      </c>
      <c r="B304" t="s">
        <v>302</v>
      </c>
      <c r="C304" t="str">
        <f t="shared" si="8"/>
        <v>0,032238299</v>
      </c>
      <c r="D304">
        <f t="shared" si="9"/>
        <v>32238.298999999999</v>
      </c>
    </row>
    <row r="305" spans="1:4">
      <c r="A305">
        <v>301000</v>
      </c>
      <c r="B305" t="s">
        <v>303</v>
      </c>
      <c r="C305" t="str">
        <f t="shared" si="8"/>
        <v>0,031619006</v>
      </c>
      <c r="D305">
        <f t="shared" si="9"/>
        <v>31619.005999999998</v>
      </c>
    </row>
    <row r="306" spans="1:4">
      <c r="A306">
        <v>302000</v>
      </c>
      <c r="B306" t="s">
        <v>304</v>
      </c>
      <c r="C306" t="str">
        <f t="shared" si="8"/>
        <v>0,032747818</v>
      </c>
      <c r="D306">
        <f t="shared" si="9"/>
        <v>32747.817999999999</v>
      </c>
    </row>
    <row r="307" spans="1:4">
      <c r="A307">
        <v>303000</v>
      </c>
      <c r="B307" t="s">
        <v>305</v>
      </c>
      <c r="C307" t="str">
        <f t="shared" si="8"/>
        <v>0,03116366</v>
      </c>
      <c r="D307">
        <f t="shared" si="9"/>
        <v>31163.66</v>
      </c>
    </row>
    <row r="308" spans="1:4">
      <c r="A308">
        <v>304000</v>
      </c>
      <c r="B308" t="s">
        <v>306</v>
      </c>
      <c r="C308" t="str">
        <f t="shared" si="8"/>
        <v>0,031139995</v>
      </c>
      <c r="D308">
        <f t="shared" si="9"/>
        <v>31139.994999999999</v>
      </c>
    </row>
    <row r="309" spans="1:4">
      <c r="A309">
        <v>305000</v>
      </c>
      <c r="B309" t="s">
        <v>307</v>
      </c>
      <c r="C309" t="str">
        <f t="shared" si="8"/>
        <v>0,031846251</v>
      </c>
      <c r="D309">
        <f t="shared" si="9"/>
        <v>31846.251</v>
      </c>
    </row>
    <row r="310" spans="1:4">
      <c r="A310">
        <v>306000</v>
      </c>
      <c r="B310" t="s">
        <v>308</v>
      </c>
      <c r="C310" t="str">
        <f t="shared" si="8"/>
        <v>0,031847391</v>
      </c>
      <c r="D310">
        <f t="shared" si="9"/>
        <v>31847.391000000003</v>
      </c>
    </row>
    <row r="311" spans="1:4">
      <c r="A311">
        <v>307000</v>
      </c>
      <c r="B311" t="s">
        <v>309</v>
      </c>
      <c r="C311" t="str">
        <f t="shared" si="8"/>
        <v>0,031317343</v>
      </c>
      <c r="D311">
        <f t="shared" si="9"/>
        <v>31317.342999999997</v>
      </c>
    </row>
    <row r="312" spans="1:4">
      <c r="A312">
        <v>308000</v>
      </c>
      <c r="B312" t="s">
        <v>310</v>
      </c>
      <c r="C312" t="str">
        <f t="shared" si="8"/>
        <v>0,031319624</v>
      </c>
      <c r="D312">
        <f t="shared" si="9"/>
        <v>31319.623999999996</v>
      </c>
    </row>
    <row r="313" spans="1:4">
      <c r="A313">
        <v>309000</v>
      </c>
      <c r="B313" t="s">
        <v>311</v>
      </c>
      <c r="C313" t="str">
        <f t="shared" si="8"/>
        <v>0,03229618</v>
      </c>
      <c r="D313">
        <f t="shared" si="9"/>
        <v>32296.18</v>
      </c>
    </row>
    <row r="314" spans="1:4">
      <c r="A314">
        <v>310000</v>
      </c>
      <c r="B314" t="s">
        <v>312</v>
      </c>
      <c r="C314" t="str">
        <f t="shared" si="8"/>
        <v>0,031822586</v>
      </c>
      <c r="D314">
        <f t="shared" si="9"/>
        <v>31822.585999999999</v>
      </c>
    </row>
    <row r="315" spans="1:4">
      <c r="A315">
        <v>311000</v>
      </c>
      <c r="B315" t="s">
        <v>313</v>
      </c>
      <c r="C315" t="str">
        <f t="shared" si="8"/>
        <v>0,031925516</v>
      </c>
      <c r="D315">
        <f t="shared" si="9"/>
        <v>31925.516</v>
      </c>
    </row>
    <row r="316" spans="1:4">
      <c r="A316">
        <v>312000</v>
      </c>
      <c r="B316" t="s">
        <v>314</v>
      </c>
      <c r="C316" t="str">
        <f t="shared" si="8"/>
        <v>0,032221191</v>
      </c>
      <c r="D316">
        <f t="shared" si="9"/>
        <v>32221.191000000003</v>
      </c>
    </row>
    <row r="317" spans="1:4">
      <c r="A317">
        <v>313000</v>
      </c>
      <c r="B317" t="s">
        <v>315</v>
      </c>
      <c r="C317" t="str">
        <f t="shared" si="8"/>
        <v>0,031881892</v>
      </c>
      <c r="D317">
        <f t="shared" si="9"/>
        <v>31881.892000000003</v>
      </c>
    </row>
    <row r="318" spans="1:4">
      <c r="A318">
        <v>314000</v>
      </c>
      <c r="B318" t="s">
        <v>316</v>
      </c>
      <c r="C318" t="str">
        <f t="shared" si="8"/>
        <v>0,031635543</v>
      </c>
      <c r="D318">
        <f t="shared" si="9"/>
        <v>31635.543000000001</v>
      </c>
    </row>
    <row r="319" spans="1:4">
      <c r="A319">
        <v>315000</v>
      </c>
      <c r="B319" t="s">
        <v>317</v>
      </c>
      <c r="C319" t="str">
        <f t="shared" si="8"/>
        <v>0,031767841</v>
      </c>
      <c r="D319">
        <f t="shared" si="9"/>
        <v>31767.840999999997</v>
      </c>
    </row>
    <row r="320" spans="1:4">
      <c r="A320">
        <v>316000</v>
      </c>
      <c r="B320" t="s">
        <v>318</v>
      </c>
      <c r="C320" t="str">
        <f t="shared" si="8"/>
        <v>0,031756722</v>
      </c>
      <c r="D320">
        <f t="shared" si="9"/>
        <v>31756.722000000002</v>
      </c>
    </row>
    <row r="321" spans="1:4">
      <c r="A321">
        <v>317000</v>
      </c>
      <c r="B321" t="s">
        <v>319</v>
      </c>
      <c r="C321" t="str">
        <f t="shared" si="8"/>
        <v>0,032560205</v>
      </c>
      <c r="D321">
        <f t="shared" si="9"/>
        <v>32560.205000000002</v>
      </c>
    </row>
    <row r="322" spans="1:4">
      <c r="A322">
        <v>318000</v>
      </c>
      <c r="B322" t="s">
        <v>320</v>
      </c>
      <c r="C322" t="str">
        <f t="shared" si="8"/>
        <v>0,032240865</v>
      </c>
      <c r="D322">
        <f t="shared" si="9"/>
        <v>32240.865000000002</v>
      </c>
    </row>
    <row r="323" spans="1:4">
      <c r="A323">
        <v>319000</v>
      </c>
      <c r="B323" t="s">
        <v>321</v>
      </c>
      <c r="C323" t="str">
        <f t="shared" si="8"/>
        <v>0,032406808</v>
      </c>
      <c r="D323">
        <f t="shared" si="9"/>
        <v>32406.808000000001</v>
      </c>
    </row>
    <row r="324" spans="1:4">
      <c r="A324">
        <v>320000</v>
      </c>
      <c r="B324" t="s">
        <v>322</v>
      </c>
      <c r="C324" t="str">
        <f t="shared" ref="C324:C387" si="10">SUBSTITUTE(B324,".",",")</f>
        <v>0,033008423</v>
      </c>
      <c r="D324">
        <f t="shared" si="9"/>
        <v>33008.423000000003</v>
      </c>
    </row>
    <row r="325" spans="1:4">
      <c r="A325">
        <v>321000</v>
      </c>
      <c r="B325" t="s">
        <v>323</v>
      </c>
      <c r="C325" t="str">
        <f t="shared" si="10"/>
        <v>0,032567333</v>
      </c>
      <c r="D325">
        <f t="shared" ref="D325:D388" si="11">C325*1000000</f>
        <v>32567.332999999999</v>
      </c>
    </row>
    <row r="326" spans="1:4">
      <c r="A326">
        <v>322000</v>
      </c>
      <c r="B326" t="s">
        <v>324</v>
      </c>
      <c r="C326" t="str">
        <f t="shared" si="10"/>
        <v>0,032153901</v>
      </c>
      <c r="D326">
        <f t="shared" si="11"/>
        <v>32153.900999999998</v>
      </c>
    </row>
    <row r="327" spans="1:4">
      <c r="A327">
        <v>323000</v>
      </c>
      <c r="B327" t="s">
        <v>325</v>
      </c>
      <c r="C327" t="str">
        <f t="shared" si="10"/>
        <v>0,032498333</v>
      </c>
      <c r="D327">
        <f t="shared" si="11"/>
        <v>32498.332999999999</v>
      </c>
    </row>
    <row r="328" spans="1:4">
      <c r="A328">
        <v>324000</v>
      </c>
      <c r="B328" t="s">
        <v>326</v>
      </c>
      <c r="C328" t="str">
        <f t="shared" si="10"/>
        <v>0,032214633</v>
      </c>
      <c r="D328">
        <f t="shared" si="11"/>
        <v>32214.632999999998</v>
      </c>
    </row>
    <row r="329" spans="1:4">
      <c r="A329">
        <v>325000</v>
      </c>
      <c r="B329" t="s">
        <v>327</v>
      </c>
      <c r="C329" t="str">
        <f t="shared" si="10"/>
        <v>0,03257104</v>
      </c>
      <c r="D329">
        <f t="shared" si="11"/>
        <v>32571.040000000001</v>
      </c>
    </row>
    <row r="330" spans="1:4">
      <c r="A330">
        <v>326000</v>
      </c>
      <c r="B330" t="s">
        <v>328</v>
      </c>
      <c r="C330" t="str">
        <f t="shared" si="10"/>
        <v>0,032599268</v>
      </c>
      <c r="D330">
        <f t="shared" si="11"/>
        <v>32599.268</v>
      </c>
    </row>
    <row r="331" spans="1:4">
      <c r="A331">
        <v>327000</v>
      </c>
      <c r="B331" t="s">
        <v>329</v>
      </c>
      <c r="C331" t="str">
        <f t="shared" si="10"/>
        <v>0,032363469</v>
      </c>
      <c r="D331">
        <f t="shared" si="11"/>
        <v>32363.468999999997</v>
      </c>
    </row>
    <row r="332" spans="1:4">
      <c r="A332">
        <v>328000</v>
      </c>
      <c r="B332" t="s">
        <v>330</v>
      </c>
      <c r="C332" t="str">
        <f t="shared" si="10"/>
        <v>0,033016977</v>
      </c>
      <c r="D332">
        <f t="shared" si="11"/>
        <v>33016.977000000006</v>
      </c>
    </row>
    <row r="333" spans="1:4">
      <c r="A333">
        <v>329000</v>
      </c>
      <c r="B333" t="s">
        <v>331</v>
      </c>
      <c r="C333" t="str">
        <f t="shared" si="10"/>
        <v>0,033467475</v>
      </c>
      <c r="D333">
        <f t="shared" si="11"/>
        <v>33467.474999999999</v>
      </c>
    </row>
    <row r="334" spans="1:4">
      <c r="A334">
        <v>330000</v>
      </c>
      <c r="B334" t="s">
        <v>332</v>
      </c>
      <c r="C334" t="str">
        <f t="shared" si="10"/>
        <v>0,036411397</v>
      </c>
      <c r="D334">
        <f t="shared" si="11"/>
        <v>36411.396999999997</v>
      </c>
    </row>
    <row r="335" spans="1:4">
      <c r="A335">
        <v>331000</v>
      </c>
      <c r="B335" t="s">
        <v>333</v>
      </c>
      <c r="C335" t="str">
        <f t="shared" si="10"/>
        <v>0,032919749</v>
      </c>
      <c r="D335">
        <f t="shared" si="11"/>
        <v>32919.748999999996</v>
      </c>
    </row>
    <row r="336" spans="1:4">
      <c r="A336">
        <v>332000</v>
      </c>
      <c r="B336" t="s">
        <v>334</v>
      </c>
      <c r="C336" t="str">
        <f t="shared" si="10"/>
        <v>0,032947691</v>
      </c>
      <c r="D336">
        <f t="shared" si="11"/>
        <v>32947.690999999999</v>
      </c>
    </row>
    <row r="337" spans="1:4">
      <c r="A337">
        <v>333000</v>
      </c>
      <c r="B337" t="s">
        <v>335</v>
      </c>
      <c r="C337" t="str">
        <f t="shared" si="10"/>
        <v>0,032774905</v>
      </c>
      <c r="D337">
        <f t="shared" si="11"/>
        <v>32774.904999999999</v>
      </c>
    </row>
    <row r="338" spans="1:4">
      <c r="A338">
        <v>334000</v>
      </c>
      <c r="B338" t="s">
        <v>336</v>
      </c>
      <c r="C338" t="str">
        <f t="shared" si="10"/>
        <v>0,03362572</v>
      </c>
      <c r="D338">
        <f t="shared" si="11"/>
        <v>33625.72</v>
      </c>
    </row>
    <row r="339" spans="1:4">
      <c r="A339">
        <v>335000</v>
      </c>
      <c r="B339" t="s">
        <v>337</v>
      </c>
      <c r="C339" t="str">
        <f t="shared" si="10"/>
        <v>0,033478025</v>
      </c>
      <c r="D339">
        <f t="shared" si="11"/>
        <v>33478.025000000001</v>
      </c>
    </row>
    <row r="340" spans="1:4">
      <c r="A340">
        <v>336000</v>
      </c>
      <c r="B340" t="s">
        <v>338</v>
      </c>
      <c r="C340" t="str">
        <f t="shared" si="10"/>
        <v>0,032903782</v>
      </c>
      <c r="D340">
        <f t="shared" si="11"/>
        <v>32903.781999999999</v>
      </c>
    </row>
    <row r="341" spans="1:4">
      <c r="A341">
        <v>337000</v>
      </c>
      <c r="B341" t="s">
        <v>339</v>
      </c>
      <c r="C341" t="str">
        <f t="shared" si="10"/>
        <v>0,033243082</v>
      </c>
      <c r="D341">
        <f t="shared" si="11"/>
        <v>33243.082000000002</v>
      </c>
    </row>
    <row r="342" spans="1:4">
      <c r="A342">
        <v>338000</v>
      </c>
      <c r="B342" t="s">
        <v>340</v>
      </c>
      <c r="C342" t="str">
        <f t="shared" si="10"/>
        <v>0,03397671</v>
      </c>
      <c r="D342">
        <f t="shared" si="11"/>
        <v>33976.71</v>
      </c>
    </row>
    <row r="343" spans="1:4">
      <c r="A343">
        <v>339000</v>
      </c>
      <c r="B343" t="s">
        <v>341</v>
      </c>
      <c r="C343" t="str">
        <f t="shared" si="10"/>
        <v>0,033289842</v>
      </c>
      <c r="D343">
        <f t="shared" si="11"/>
        <v>33289.841999999997</v>
      </c>
    </row>
    <row r="344" spans="1:4">
      <c r="A344">
        <v>340000</v>
      </c>
      <c r="B344" t="s">
        <v>342</v>
      </c>
      <c r="C344" t="str">
        <f t="shared" si="10"/>
        <v>0,033429839</v>
      </c>
      <c r="D344">
        <f t="shared" si="11"/>
        <v>33429.839</v>
      </c>
    </row>
    <row r="345" spans="1:4">
      <c r="A345">
        <v>341000</v>
      </c>
      <c r="B345" t="s">
        <v>343</v>
      </c>
      <c r="C345" t="str">
        <f t="shared" si="10"/>
        <v>0,03335371</v>
      </c>
      <c r="D345">
        <f t="shared" si="11"/>
        <v>33353.71</v>
      </c>
    </row>
    <row r="346" spans="1:4">
      <c r="A346">
        <v>342000</v>
      </c>
      <c r="B346" t="s">
        <v>344</v>
      </c>
      <c r="C346" t="str">
        <f t="shared" si="10"/>
        <v>0,033637126</v>
      </c>
      <c r="D346">
        <f t="shared" si="11"/>
        <v>33637.126000000004</v>
      </c>
    </row>
    <row r="347" spans="1:4">
      <c r="A347">
        <v>343000</v>
      </c>
      <c r="B347" t="s">
        <v>345</v>
      </c>
      <c r="C347" t="str">
        <f t="shared" si="10"/>
        <v>0,03348943</v>
      </c>
      <c r="D347">
        <f t="shared" si="11"/>
        <v>33489.43</v>
      </c>
    </row>
    <row r="348" spans="1:4">
      <c r="A348">
        <v>344000</v>
      </c>
      <c r="B348" t="s">
        <v>346</v>
      </c>
      <c r="C348" t="str">
        <f t="shared" si="10"/>
        <v>0,033201738</v>
      </c>
      <c r="D348">
        <f t="shared" si="11"/>
        <v>33201.738000000005</v>
      </c>
    </row>
    <row r="349" spans="1:4">
      <c r="A349">
        <v>345000</v>
      </c>
      <c r="B349" t="s">
        <v>347</v>
      </c>
      <c r="C349" t="str">
        <f t="shared" si="10"/>
        <v>0,033677613</v>
      </c>
      <c r="D349">
        <f t="shared" si="11"/>
        <v>33677.613000000005</v>
      </c>
    </row>
    <row r="350" spans="1:4">
      <c r="A350">
        <v>346000</v>
      </c>
      <c r="B350" t="s">
        <v>348</v>
      </c>
      <c r="C350" t="str">
        <f t="shared" si="10"/>
        <v>0,034178579</v>
      </c>
      <c r="D350">
        <f t="shared" si="11"/>
        <v>34178.578999999998</v>
      </c>
    </row>
    <row r="351" spans="1:4">
      <c r="A351">
        <v>347000</v>
      </c>
      <c r="B351" t="s">
        <v>349</v>
      </c>
      <c r="C351" t="str">
        <f t="shared" si="10"/>
        <v>0,033416152</v>
      </c>
      <c r="D351">
        <f t="shared" si="11"/>
        <v>33416.151999999995</v>
      </c>
    </row>
    <row r="352" spans="1:4">
      <c r="A352">
        <v>348000</v>
      </c>
      <c r="B352" t="s">
        <v>350</v>
      </c>
      <c r="C352" t="str">
        <f t="shared" si="10"/>
        <v>0,034291489</v>
      </c>
      <c r="D352">
        <f t="shared" si="11"/>
        <v>34291.489000000001</v>
      </c>
    </row>
    <row r="353" spans="1:4">
      <c r="A353">
        <v>349000</v>
      </c>
      <c r="B353" t="s">
        <v>351</v>
      </c>
      <c r="C353" t="str">
        <f t="shared" si="10"/>
        <v>0,033873209</v>
      </c>
      <c r="D353">
        <f t="shared" si="11"/>
        <v>33873.209000000003</v>
      </c>
    </row>
    <row r="354" spans="1:4">
      <c r="A354">
        <v>350000</v>
      </c>
      <c r="B354" t="s">
        <v>352</v>
      </c>
      <c r="C354" t="str">
        <f t="shared" si="10"/>
        <v>0,033833292</v>
      </c>
      <c r="D354">
        <f t="shared" si="11"/>
        <v>33833.292000000001</v>
      </c>
    </row>
    <row r="355" spans="1:4">
      <c r="A355">
        <v>351000</v>
      </c>
      <c r="B355" t="s">
        <v>353</v>
      </c>
      <c r="C355" t="str">
        <f t="shared" si="10"/>
        <v>0,034402972</v>
      </c>
      <c r="D355">
        <f t="shared" si="11"/>
        <v>34402.971999999994</v>
      </c>
    </row>
    <row r="356" spans="1:4">
      <c r="A356">
        <v>352000</v>
      </c>
      <c r="B356" t="s">
        <v>354</v>
      </c>
      <c r="C356" t="str">
        <f t="shared" si="10"/>
        <v>0,03415748</v>
      </c>
      <c r="D356">
        <f t="shared" si="11"/>
        <v>34157.479999999996</v>
      </c>
    </row>
    <row r="357" spans="1:4">
      <c r="A357">
        <v>353000</v>
      </c>
      <c r="B357" t="s">
        <v>355</v>
      </c>
      <c r="C357" t="str">
        <f t="shared" si="10"/>
        <v>0,033723803</v>
      </c>
      <c r="D357">
        <f t="shared" si="11"/>
        <v>33723.803</v>
      </c>
    </row>
    <row r="358" spans="1:4">
      <c r="A358">
        <v>354000</v>
      </c>
      <c r="B358" t="s">
        <v>356</v>
      </c>
      <c r="C358" t="str">
        <f t="shared" si="10"/>
        <v>0,033711258</v>
      </c>
      <c r="D358">
        <f t="shared" si="11"/>
        <v>33711.258000000002</v>
      </c>
    </row>
    <row r="359" spans="1:4">
      <c r="A359">
        <v>355000</v>
      </c>
      <c r="B359" t="s">
        <v>357</v>
      </c>
      <c r="C359" t="str">
        <f t="shared" si="10"/>
        <v>0,034478531</v>
      </c>
      <c r="D359">
        <f t="shared" si="11"/>
        <v>34478.531000000003</v>
      </c>
    </row>
    <row r="360" spans="1:4">
      <c r="A360">
        <v>356000</v>
      </c>
      <c r="B360" t="s">
        <v>358</v>
      </c>
      <c r="C360" t="str">
        <f t="shared" si="10"/>
        <v>0,034137521</v>
      </c>
      <c r="D360">
        <f t="shared" si="11"/>
        <v>34137.521000000001</v>
      </c>
    </row>
    <row r="361" spans="1:4">
      <c r="A361">
        <v>357000</v>
      </c>
      <c r="B361" t="s">
        <v>359</v>
      </c>
      <c r="C361" t="str">
        <f t="shared" si="10"/>
        <v>0,034204525</v>
      </c>
      <c r="D361">
        <f t="shared" si="11"/>
        <v>34204.525000000001</v>
      </c>
    </row>
    <row r="362" spans="1:4">
      <c r="A362">
        <v>358000</v>
      </c>
      <c r="B362" t="s">
        <v>360</v>
      </c>
      <c r="C362" t="str">
        <f t="shared" si="10"/>
        <v>0,034762516</v>
      </c>
      <c r="D362">
        <f t="shared" si="11"/>
        <v>34762.516000000003</v>
      </c>
    </row>
    <row r="363" spans="1:4">
      <c r="A363">
        <v>359000</v>
      </c>
      <c r="B363" t="s">
        <v>361</v>
      </c>
      <c r="C363" t="str">
        <f t="shared" si="10"/>
        <v>0,033955325</v>
      </c>
      <c r="D363">
        <f t="shared" si="11"/>
        <v>33955.325000000004</v>
      </c>
    </row>
    <row r="364" spans="1:4">
      <c r="A364">
        <v>360000</v>
      </c>
      <c r="B364" t="s">
        <v>362</v>
      </c>
      <c r="C364" t="str">
        <f t="shared" si="10"/>
        <v>0,034140372</v>
      </c>
      <c r="D364">
        <f t="shared" si="11"/>
        <v>34140.372000000003</v>
      </c>
    </row>
    <row r="365" spans="1:4">
      <c r="A365">
        <v>361000</v>
      </c>
      <c r="B365" t="s">
        <v>363</v>
      </c>
      <c r="C365" t="str">
        <f t="shared" si="10"/>
        <v>0,034866301</v>
      </c>
      <c r="D365">
        <f t="shared" si="11"/>
        <v>34866.300999999999</v>
      </c>
    </row>
    <row r="366" spans="1:4">
      <c r="A366">
        <v>362000</v>
      </c>
      <c r="B366" t="s">
        <v>364</v>
      </c>
      <c r="C366" t="str">
        <f t="shared" si="10"/>
        <v>0,034711764</v>
      </c>
      <c r="D366">
        <f t="shared" si="11"/>
        <v>34711.763999999996</v>
      </c>
    </row>
    <row r="367" spans="1:4">
      <c r="A367">
        <v>363000</v>
      </c>
      <c r="B367" t="s">
        <v>365</v>
      </c>
      <c r="C367" t="str">
        <f t="shared" si="10"/>
        <v>0,034536126</v>
      </c>
      <c r="D367">
        <f t="shared" si="11"/>
        <v>34536.126000000004</v>
      </c>
    </row>
    <row r="368" spans="1:4">
      <c r="A368">
        <v>364000</v>
      </c>
      <c r="B368" t="s">
        <v>366</v>
      </c>
      <c r="C368" t="str">
        <f t="shared" si="10"/>
        <v>0,035293991</v>
      </c>
      <c r="D368">
        <f t="shared" si="11"/>
        <v>35293.990999999995</v>
      </c>
    </row>
    <row r="369" spans="1:4">
      <c r="A369">
        <v>365000</v>
      </c>
      <c r="B369" t="s">
        <v>367</v>
      </c>
      <c r="C369" t="str">
        <f t="shared" si="10"/>
        <v>0,034614821</v>
      </c>
      <c r="D369">
        <f t="shared" si="11"/>
        <v>34614.820999999996</v>
      </c>
    </row>
    <row r="370" spans="1:4">
      <c r="A370">
        <v>366000</v>
      </c>
      <c r="B370" t="s">
        <v>368</v>
      </c>
      <c r="C370" t="str">
        <f t="shared" si="10"/>
        <v>0,034623945</v>
      </c>
      <c r="D370">
        <f t="shared" si="11"/>
        <v>34623.945</v>
      </c>
    </row>
    <row r="371" spans="1:4">
      <c r="A371">
        <v>367000</v>
      </c>
      <c r="B371" t="s">
        <v>369</v>
      </c>
      <c r="C371" t="str">
        <f t="shared" si="10"/>
        <v>0,034995179</v>
      </c>
      <c r="D371">
        <f t="shared" si="11"/>
        <v>34995.179000000004</v>
      </c>
    </row>
    <row r="372" spans="1:4">
      <c r="A372">
        <v>368000</v>
      </c>
      <c r="B372" t="s">
        <v>370</v>
      </c>
      <c r="C372" t="str">
        <f t="shared" si="10"/>
        <v>0,034609974</v>
      </c>
      <c r="D372">
        <f t="shared" si="11"/>
        <v>34609.974000000002</v>
      </c>
    </row>
    <row r="373" spans="1:4">
      <c r="A373">
        <v>369000</v>
      </c>
      <c r="B373" t="s">
        <v>371</v>
      </c>
      <c r="C373" t="str">
        <f t="shared" si="10"/>
        <v>0,034417514</v>
      </c>
      <c r="D373">
        <f t="shared" si="11"/>
        <v>34417.514000000003</v>
      </c>
    </row>
    <row r="374" spans="1:4">
      <c r="A374">
        <v>370000</v>
      </c>
      <c r="B374" t="s">
        <v>372</v>
      </c>
      <c r="C374" t="str">
        <f t="shared" si="10"/>
        <v>0,034512746</v>
      </c>
      <c r="D374">
        <f t="shared" si="11"/>
        <v>34512.745999999999</v>
      </c>
    </row>
    <row r="375" spans="1:4">
      <c r="A375">
        <v>371000</v>
      </c>
      <c r="B375" t="s">
        <v>373</v>
      </c>
      <c r="C375" t="str">
        <f t="shared" si="10"/>
        <v>0,034526432</v>
      </c>
      <c r="D375">
        <f t="shared" si="11"/>
        <v>34526.432000000001</v>
      </c>
    </row>
    <row r="376" spans="1:4">
      <c r="A376">
        <v>372000</v>
      </c>
      <c r="B376" t="s">
        <v>374</v>
      </c>
      <c r="C376" t="str">
        <f t="shared" si="10"/>
        <v>0,0346593</v>
      </c>
      <c r="D376">
        <f t="shared" si="11"/>
        <v>34659.299999999996</v>
      </c>
    </row>
    <row r="377" spans="1:4">
      <c r="A377">
        <v>373000</v>
      </c>
      <c r="B377" t="s">
        <v>375</v>
      </c>
      <c r="C377" t="str">
        <f t="shared" si="10"/>
        <v>0,034921331</v>
      </c>
      <c r="D377">
        <f t="shared" si="11"/>
        <v>34921.330999999998</v>
      </c>
    </row>
    <row r="378" spans="1:4">
      <c r="A378">
        <v>374000</v>
      </c>
      <c r="B378" t="s">
        <v>376</v>
      </c>
      <c r="C378" t="str">
        <f t="shared" si="10"/>
        <v>0,035075869</v>
      </c>
      <c r="D378">
        <f t="shared" si="11"/>
        <v>35075.869000000006</v>
      </c>
    </row>
    <row r="379" spans="1:4">
      <c r="A379">
        <v>375000</v>
      </c>
      <c r="B379" t="s">
        <v>377</v>
      </c>
      <c r="C379" t="str">
        <f t="shared" si="10"/>
        <v>0,034718322</v>
      </c>
      <c r="D379">
        <f t="shared" si="11"/>
        <v>34718.322</v>
      </c>
    </row>
    <row r="380" spans="1:4">
      <c r="A380">
        <v>376000</v>
      </c>
      <c r="B380" t="s">
        <v>378</v>
      </c>
      <c r="C380" t="str">
        <f t="shared" si="10"/>
        <v>0,035219287</v>
      </c>
      <c r="D380">
        <f t="shared" si="11"/>
        <v>35219.287000000004</v>
      </c>
    </row>
    <row r="381" spans="1:4">
      <c r="A381">
        <v>377000</v>
      </c>
      <c r="B381" t="s">
        <v>379</v>
      </c>
      <c r="C381" t="str">
        <f t="shared" si="10"/>
        <v>0,034841781</v>
      </c>
      <c r="D381">
        <f t="shared" si="11"/>
        <v>34841.781000000003</v>
      </c>
    </row>
    <row r="382" spans="1:4">
      <c r="A382">
        <v>378000</v>
      </c>
      <c r="B382" t="s">
        <v>380</v>
      </c>
      <c r="C382" t="str">
        <f t="shared" si="10"/>
        <v>0,034921046</v>
      </c>
      <c r="D382">
        <f t="shared" si="11"/>
        <v>34921.045999999995</v>
      </c>
    </row>
    <row r="383" spans="1:4">
      <c r="A383">
        <v>379000</v>
      </c>
      <c r="B383" t="s">
        <v>381</v>
      </c>
      <c r="C383" t="str">
        <f t="shared" si="10"/>
        <v>0,035004587</v>
      </c>
      <c r="D383">
        <f t="shared" si="11"/>
        <v>35004.587</v>
      </c>
    </row>
    <row r="384" spans="1:4">
      <c r="A384">
        <v>380000</v>
      </c>
      <c r="B384" t="s">
        <v>382</v>
      </c>
      <c r="C384" t="str">
        <f t="shared" si="10"/>
        <v>0,035550318</v>
      </c>
      <c r="D384">
        <f t="shared" si="11"/>
        <v>35550.317999999999</v>
      </c>
    </row>
    <row r="385" spans="1:4">
      <c r="A385">
        <v>381000</v>
      </c>
      <c r="B385" t="s">
        <v>383</v>
      </c>
      <c r="C385" t="str">
        <f t="shared" si="10"/>
        <v>0,035349304</v>
      </c>
      <c r="D385">
        <f t="shared" si="11"/>
        <v>35349.303999999996</v>
      </c>
    </row>
    <row r="386" spans="1:4">
      <c r="A386">
        <v>382000</v>
      </c>
      <c r="B386" t="s">
        <v>384</v>
      </c>
      <c r="C386" t="str">
        <f t="shared" si="10"/>
        <v>0,035318796</v>
      </c>
      <c r="D386">
        <f t="shared" si="11"/>
        <v>35318.796000000002</v>
      </c>
    </row>
    <row r="387" spans="1:4">
      <c r="A387">
        <v>383000</v>
      </c>
      <c r="B387" t="s">
        <v>385</v>
      </c>
      <c r="C387" t="str">
        <f t="shared" si="10"/>
        <v>0,035208452</v>
      </c>
      <c r="D387">
        <f t="shared" si="11"/>
        <v>35208.452000000005</v>
      </c>
    </row>
    <row r="388" spans="1:4">
      <c r="A388">
        <v>384000</v>
      </c>
      <c r="B388" t="s">
        <v>386</v>
      </c>
      <c r="C388" t="str">
        <f t="shared" ref="C388:C451" si="12">SUBSTITUTE(B388,".",",")</f>
        <v>0,035363846</v>
      </c>
      <c r="D388">
        <f t="shared" si="11"/>
        <v>35363.845999999998</v>
      </c>
    </row>
    <row r="389" spans="1:4">
      <c r="A389">
        <v>385000</v>
      </c>
      <c r="B389" t="s">
        <v>387</v>
      </c>
      <c r="C389" t="str">
        <f t="shared" si="12"/>
        <v>0,035244948</v>
      </c>
      <c r="D389">
        <f t="shared" ref="D389:D452" si="13">C389*1000000</f>
        <v>35244.947999999997</v>
      </c>
    </row>
    <row r="390" spans="1:4">
      <c r="A390">
        <v>386000</v>
      </c>
      <c r="B390" t="s">
        <v>388</v>
      </c>
      <c r="C390" t="str">
        <f t="shared" si="12"/>
        <v>0,035484454</v>
      </c>
      <c r="D390">
        <f t="shared" si="13"/>
        <v>35484.453999999998</v>
      </c>
    </row>
    <row r="391" spans="1:4">
      <c r="A391">
        <v>387000</v>
      </c>
      <c r="B391" t="s">
        <v>389</v>
      </c>
      <c r="C391" t="str">
        <f t="shared" si="12"/>
        <v>0,035398916</v>
      </c>
      <c r="D391">
        <f t="shared" si="13"/>
        <v>35398.916000000005</v>
      </c>
    </row>
    <row r="392" spans="1:4">
      <c r="A392">
        <v>388000</v>
      </c>
      <c r="B392" t="s">
        <v>390</v>
      </c>
      <c r="C392" t="str">
        <f t="shared" si="12"/>
        <v>0,035702005</v>
      </c>
      <c r="D392">
        <f t="shared" si="13"/>
        <v>35702.005000000005</v>
      </c>
    </row>
    <row r="393" spans="1:4">
      <c r="A393">
        <v>389000</v>
      </c>
      <c r="B393" t="s">
        <v>391</v>
      </c>
      <c r="C393" t="str">
        <f t="shared" si="12"/>
        <v>0,038658187</v>
      </c>
      <c r="D393">
        <f t="shared" si="13"/>
        <v>38658.186999999998</v>
      </c>
    </row>
    <row r="394" spans="1:4">
      <c r="A394">
        <v>390000</v>
      </c>
      <c r="B394" t="s">
        <v>392</v>
      </c>
      <c r="C394" t="str">
        <f t="shared" si="12"/>
        <v>0,036190711</v>
      </c>
      <c r="D394">
        <f t="shared" si="13"/>
        <v>36190.711000000003</v>
      </c>
    </row>
    <row r="395" spans="1:4">
      <c r="A395">
        <v>391000</v>
      </c>
      <c r="B395" t="s">
        <v>393</v>
      </c>
      <c r="C395" t="str">
        <f t="shared" si="12"/>
        <v>0,036327856</v>
      </c>
      <c r="D395">
        <f t="shared" si="13"/>
        <v>36327.856</v>
      </c>
    </row>
    <row r="396" spans="1:4">
      <c r="A396">
        <v>392000</v>
      </c>
      <c r="B396" t="s">
        <v>394</v>
      </c>
      <c r="C396" t="str">
        <f t="shared" si="12"/>
        <v>0,036867884</v>
      </c>
      <c r="D396">
        <f t="shared" si="13"/>
        <v>36867.883999999998</v>
      </c>
    </row>
    <row r="397" spans="1:4">
      <c r="A397">
        <v>393000</v>
      </c>
      <c r="B397" t="s">
        <v>395</v>
      </c>
      <c r="C397" t="str">
        <f t="shared" si="12"/>
        <v>0,036524877</v>
      </c>
      <c r="D397">
        <f t="shared" si="13"/>
        <v>36524.877</v>
      </c>
    </row>
    <row r="398" spans="1:4">
      <c r="A398">
        <v>394000</v>
      </c>
      <c r="B398" t="s">
        <v>396</v>
      </c>
      <c r="C398" t="str">
        <f t="shared" si="12"/>
        <v>0,036900673</v>
      </c>
      <c r="D398">
        <f t="shared" si="13"/>
        <v>36900.673000000003</v>
      </c>
    </row>
    <row r="399" spans="1:4">
      <c r="A399">
        <v>395000</v>
      </c>
      <c r="B399" t="s">
        <v>397</v>
      </c>
      <c r="C399" t="str">
        <f t="shared" si="12"/>
        <v>0,040780948</v>
      </c>
      <c r="D399">
        <f t="shared" si="13"/>
        <v>40780.947999999997</v>
      </c>
    </row>
    <row r="400" spans="1:4">
      <c r="A400">
        <v>396000</v>
      </c>
      <c r="B400" t="s">
        <v>398</v>
      </c>
      <c r="C400" t="str">
        <f t="shared" si="12"/>
        <v>0,036160487</v>
      </c>
      <c r="D400">
        <f t="shared" si="13"/>
        <v>36160.487000000001</v>
      </c>
    </row>
    <row r="401" spans="1:4">
      <c r="A401">
        <v>397000</v>
      </c>
      <c r="B401" t="s">
        <v>399</v>
      </c>
      <c r="C401" t="str">
        <f t="shared" si="12"/>
        <v>0,035854832</v>
      </c>
      <c r="D401">
        <f t="shared" si="13"/>
        <v>35854.832000000002</v>
      </c>
    </row>
    <row r="402" spans="1:4">
      <c r="A402">
        <v>398000</v>
      </c>
      <c r="B402" t="s">
        <v>400</v>
      </c>
      <c r="C402" t="str">
        <f t="shared" si="12"/>
        <v>0,035937233</v>
      </c>
      <c r="D402">
        <f t="shared" si="13"/>
        <v>35937.233</v>
      </c>
    </row>
    <row r="403" spans="1:4">
      <c r="A403">
        <v>399000</v>
      </c>
      <c r="B403" t="s">
        <v>401</v>
      </c>
      <c r="C403" t="str">
        <f t="shared" si="12"/>
        <v>0,036686544</v>
      </c>
      <c r="D403">
        <f t="shared" si="13"/>
        <v>36686.544000000002</v>
      </c>
    </row>
    <row r="404" spans="1:4">
      <c r="A404">
        <v>400000</v>
      </c>
      <c r="B404" t="s">
        <v>402</v>
      </c>
      <c r="C404" t="str">
        <f t="shared" si="12"/>
        <v>0,036906946</v>
      </c>
      <c r="D404">
        <f t="shared" si="13"/>
        <v>36906.946000000004</v>
      </c>
    </row>
    <row r="405" spans="1:4">
      <c r="A405">
        <v>401000</v>
      </c>
      <c r="B405" t="s">
        <v>403</v>
      </c>
      <c r="C405" t="str">
        <f t="shared" si="12"/>
        <v>0,036718763</v>
      </c>
      <c r="D405">
        <f t="shared" si="13"/>
        <v>36718.762999999999</v>
      </c>
    </row>
    <row r="406" spans="1:4">
      <c r="A406">
        <v>402000</v>
      </c>
      <c r="B406" t="s">
        <v>404</v>
      </c>
      <c r="C406" t="str">
        <f t="shared" si="12"/>
        <v>0,037174964</v>
      </c>
      <c r="D406">
        <f t="shared" si="13"/>
        <v>37174.964</v>
      </c>
    </row>
    <row r="407" spans="1:4">
      <c r="A407">
        <v>403000</v>
      </c>
      <c r="B407" t="s">
        <v>405</v>
      </c>
      <c r="C407" t="str">
        <f t="shared" si="12"/>
        <v>0,03608778</v>
      </c>
      <c r="D407">
        <f t="shared" si="13"/>
        <v>36087.78</v>
      </c>
    </row>
    <row r="408" spans="1:4">
      <c r="A408">
        <v>404000</v>
      </c>
      <c r="B408" t="s">
        <v>406</v>
      </c>
      <c r="C408" t="str">
        <f t="shared" si="12"/>
        <v>0,036310463</v>
      </c>
      <c r="D408">
        <f t="shared" si="13"/>
        <v>36310.463000000003</v>
      </c>
    </row>
    <row r="409" spans="1:4">
      <c r="A409">
        <v>405000</v>
      </c>
      <c r="B409" t="s">
        <v>407</v>
      </c>
      <c r="C409" t="str">
        <f t="shared" si="12"/>
        <v>0,036722755</v>
      </c>
      <c r="D409">
        <f t="shared" si="13"/>
        <v>36722.755000000005</v>
      </c>
    </row>
    <row r="410" spans="1:4">
      <c r="A410">
        <v>406000</v>
      </c>
      <c r="B410" t="s">
        <v>408</v>
      </c>
      <c r="C410" t="str">
        <f t="shared" si="12"/>
        <v>0,036771226</v>
      </c>
      <c r="D410">
        <f t="shared" si="13"/>
        <v>36771.225999999995</v>
      </c>
    </row>
    <row r="411" spans="1:4">
      <c r="A411">
        <v>407000</v>
      </c>
      <c r="B411" t="s">
        <v>409</v>
      </c>
      <c r="C411" t="str">
        <f t="shared" si="12"/>
        <v>0,036721614</v>
      </c>
      <c r="D411">
        <f t="shared" si="13"/>
        <v>36721.614000000001</v>
      </c>
    </row>
    <row r="412" spans="1:4">
      <c r="A412">
        <v>408000</v>
      </c>
      <c r="B412" t="s">
        <v>410</v>
      </c>
      <c r="C412" t="str">
        <f t="shared" si="12"/>
        <v>0,036782346</v>
      </c>
      <c r="D412">
        <f t="shared" si="13"/>
        <v>36782.345999999998</v>
      </c>
    </row>
    <row r="413" spans="1:4">
      <c r="A413">
        <v>409000</v>
      </c>
      <c r="B413" t="s">
        <v>411</v>
      </c>
      <c r="C413" t="str">
        <f t="shared" si="12"/>
        <v>0,036808007</v>
      </c>
      <c r="D413">
        <f t="shared" si="13"/>
        <v>36808.006999999998</v>
      </c>
    </row>
    <row r="414" spans="1:4">
      <c r="A414">
        <v>410000</v>
      </c>
      <c r="B414" t="s">
        <v>412</v>
      </c>
      <c r="C414" t="str">
        <f t="shared" si="12"/>
        <v>0,036459298</v>
      </c>
      <c r="D414">
        <f t="shared" si="13"/>
        <v>36459.298000000003</v>
      </c>
    </row>
    <row r="415" spans="1:4">
      <c r="A415">
        <v>411000</v>
      </c>
      <c r="B415" t="s">
        <v>413</v>
      </c>
      <c r="C415" t="str">
        <f t="shared" si="12"/>
        <v>0,037122501</v>
      </c>
      <c r="D415">
        <f t="shared" si="13"/>
        <v>37122.501000000004</v>
      </c>
    </row>
    <row r="416" spans="1:4">
      <c r="A416">
        <v>412000</v>
      </c>
      <c r="B416" t="s">
        <v>414</v>
      </c>
      <c r="C416" t="str">
        <f t="shared" si="12"/>
        <v>0,037367139</v>
      </c>
      <c r="D416">
        <f t="shared" si="13"/>
        <v>37367.139000000003</v>
      </c>
    </row>
    <row r="417" spans="1:4">
      <c r="A417">
        <v>413000</v>
      </c>
      <c r="B417" t="s">
        <v>415</v>
      </c>
      <c r="C417" t="str">
        <f t="shared" si="12"/>
        <v>0,036748701</v>
      </c>
      <c r="D417">
        <f t="shared" si="13"/>
        <v>36748.701000000001</v>
      </c>
    </row>
    <row r="418" spans="1:4">
      <c r="A418">
        <v>414000</v>
      </c>
      <c r="B418" t="s">
        <v>416</v>
      </c>
      <c r="C418" t="str">
        <f t="shared" si="12"/>
        <v>0,037449255</v>
      </c>
      <c r="D418">
        <f t="shared" si="13"/>
        <v>37449.254999999997</v>
      </c>
    </row>
    <row r="419" spans="1:4">
      <c r="A419">
        <v>415000</v>
      </c>
      <c r="B419" t="s">
        <v>417</v>
      </c>
      <c r="C419" t="str">
        <f t="shared" si="12"/>
        <v>0,037401353</v>
      </c>
      <c r="D419">
        <f t="shared" si="13"/>
        <v>37401.352999999996</v>
      </c>
    </row>
    <row r="420" spans="1:4">
      <c r="A420">
        <v>416000</v>
      </c>
      <c r="B420" t="s">
        <v>418</v>
      </c>
      <c r="C420" t="str">
        <f t="shared" si="12"/>
        <v>0,037492594</v>
      </c>
      <c r="D420">
        <f t="shared" si="13"/>
        <v>37492.593999999997</v>
      </c>
    </row>
    <row r="421" spans="1:4">
      <c r="A421">
        <v>417000</v>
      </c>
      <c r="B421" t="s">
        <v>419</v>
      </c>
      <c r="C421" t="str">
        <f t="shared" si="12"/>
        <v>0,038533873</v>
      </c>
      <c r="D421">
        <f t="shared" si="13"/>
        <v>38533.873</v>
      </c>
    </row>
    <row r="422" spans="1:4">
      <c r="A422">
        <v>418000</v>
      </c>
      <c r="B422" t="s">
        <v>420</v>
      </c>
      <c r="C422" t="str">
        <f t="shared" si="12"/>
        <v>0,037094843</v>
      </c>
      <c r="D422">
        <f t="shared" si="13"/>
        <v>37094.843000000001</v>
      </c>
    </row>
    <row r="423" spans="1:4">
      <c r="A423">
        <v>419000</v>
      </c>
      <c r="B423" t="s">
        <v>421</v>
      </c>
      <c r="C423" t="str">
        <f t="shared" si="12"/>
        <v>0,037377118</v>
      </c>
      <c r="D423">
        <f t="shared" si="13"/>
        <v>37377.118000000002</v>
      </c>
    </row>
    <row r="424" spans="1:4">
      <c r="A424">
        <v>420000</v>
      </c>
      <c r="B424" t="s">
        <v>422</v>
      </c>
      <c r="C424" t="str">
        <f t="shared" si="12"/>
        <v>0,037766885</v>
      </c>
      <c r="D424">
        <f t="shared" si="13"/>
        <v>37766.885000000002</v>
      </c>
    </row>
    <row r="425" spans="1:4">
      <c r="A425">
        <v>421000</v>
      </c>
      <c r="B425" t="s">
        <v>423</v>
      </c>
      <c r="C425" t="str">
        <f t="shared" si="12"/>
        <v>0,037951076</v>
      </c>
      <c r="D425">
        <f t="shared" si="13"/>
        <v>37951.076000000001</v>
      </c>
    </row>
    <row r="426" spans="1:4">
      <c r="A426">
        <v>422000</v>
      </c>
      <c r="B426" t="s">
        <v>424</v>
      </c>
      <c r="C426" t="str">
        <f t="shared" si="12"/>
        <v>0,037195493</v>
      </c>
      <c r="D426">
        <f t="shared" si="13"/>
        <v>37195.493000000002</v>
      </c>
    </row>
    <row r="427" spans="1:4">
      <c r="A427">
        <v>423000</v>
      </c>
      <c r="B427" t="s">
        <v>425</v>
      </c>
      <c r="C427" t="str">
        <f t="shared" si="12"/>
        <v>0,037531371</v>
      </c>
      <c r="D427">
        <f t="shared" si="13"/>
        <v>37531.370999999999</v>
      </c>
    </row>
    <row r="428" spans="1:4">
      <c r="A428">
        <v>424000</v>
      </c>
      <c r="B428" t="s">
        <v>426</v>
      </c>
      <c r="C428" t="str">
        <f t="shared" si="12"/>
        <v>0,037725827</v>
      </c>
      <c r="D428">
        <f t="shared" si="13"/>
        <v>37725.827000000005</v>
      </c>
    </row>
    <row r="429" spans="1:4">
      <c r="A429">
        <v>425000</v>
      </c>
      <c r="B429" t="s">
        <v>427</v>
      </c>
      <c r="C429" t="str">
        <f t="shared" si="12"/>
        <v>0,03766424</v>
      </c>
      <c r="D429">
        <f t="shared" si="13"/>
        <v>37664.240000000005</v>
      </c>
    </row>
    <row r="430" spans="1:4">
      <c r="A430">
        <v>426000</v>
      </c>
      <c r="B430" t="s">
        <v>428</v>
      </c>
      <c r="C430" t="str">
        <f t="shared" si="12"/>
        <v>0,038203698</v>
      </c>
      <c r="D430">
        <f t="shared" si="13"/>
        <v>38203.698000000004</v>
      </c>
    </row>
    <row r="431" spans="1:4">
      <c r="A431">
        <v>427000</v>
      </c>
      <c r="B431" t="s">
        <v>429</v>
      </c>
      <c r="C431" t="str">
        <f t="shared" si="12"/>
        <v>0,038080523</v>
      </c>
      <c r="D431">
        <f t="shared" si="13"/>
        <v>38080.523000000001</v>
      </c>
    </row>
    <row r="432" spans="1:4">
      <c r="A432">
        <v>428000</v>
      </c>
      <c r="B432" t="s">
        <v>430</v>
      </c>
      <c r="C432" t="str">
        <f t="shared" si="12"/>
        <v>0,03762033</v>
      </c>
      <c r="D432">
        <f t="shared" si="13"/>
        <v>37620.33</v>
      </c>
    </row>
    <row r="433" spans="1:4">
      <c r="A433">
        <v>429000</v>
      </c>
      <c r="B433" t="s">
        <v>431</v>
      </c>
      <c r="C433" t="str">
        <f t="shared" si="12"/>
        <v>0,03764371</v>
      </c>
      <c r="D433">
        <f t="shared" si="13"/>
        <v>37643.71</v>
      </c>
    </row>
    <row r="434" spans="1:4">
      <c r="A434">
        <v>430000</v>
      </c>
      <c r="B434" t="s">
        <v>432</v>
      </c>
      <c r="C434" t="str">
        <f t="shared" si="12"/>
        <v>0,038356524</v>
      </c>
      <c r="D434">
        <f t="shared" si="13"/>
        <v>38356.524000000005</v>
      </c>
    </row>
    <row r="435" spans="1:4">
      <c r="A435">
        <v>431000</v>
      </c>
      <c r="B435" t="s">
        <v>433</v>
      </c>
      <c r="C435" t="str">
        <f t="shared" si="12"/>
        <v>0,038156937</v>
      </c>
      <c r="D435">
        <f t="shared" si="13"/>
        <v>38156.937000000005</v>
      </c>
    </row>
    <row r="436" spans="1:4">
      <c r="A436">
        <v>432000</v>
      </c>
      <c r="B436" t="s">
        <v>434</v>
      </c>
      <c r="C436" t="str">
        <f t="shared" si="12"/>
        <v>0,037612061</v>
      </c>
      <c r="D436">
        <f t="shared" si="13"/>
        <v>37612.061000000002</v>
      </c>
    </row>
    <row r="437" spans="1:4">
      <c r="A437">
        <v>433000</v>
      </c>
      <c r="B437" t="s">
        <v>435</v>
      </c>
      <c r="C437" t="str">
        <f t="shared" si="12"/>
        <v>0,039070194</v>
      </c>
      <c r="D437">
        <f t="shared" si="13"/>
        <v>39070.194000000003</v>
      </c>
    </row>
    <row r="438" spans="1:4">
      <c r="A438">
        <v>434000</v>
      </c>
      <c r="B438" t="s">
        <v>436</v>
      </c>
      <c r="C438" t="str">
        <f t="shared" si="12"/>
        <v>0,038103618</v>
      </c>
      <c r="D438">
        <f t="shared" si="13"/>
        <v>38103.618000000002</v>
      </c>
    </row>
    <row r="439" spans="1:4">
      <c r="A439">
        <v>435000</v>
      </c>
      <c r="B439" t="s">
        <v>437</v>
      </c>
      <c r="C439" t="str">
        <f t="shared" si="12"/>
        <v>0,037742078</v>
      </c>
      <c r="D439">
        <f t="shared" si="13"/>
        <v>37742.078000000001</v>
      </c>
    </row>
    <row r="440" spans="1:4">
      <c r="A440">
        <v>436000</v>
      </c>
      <c r="B440" t="s">
        <v>438</v>
      </c>
      <c r="C440" t="str">
        <f t="shared" si="12"/>
        <v>0,038146387</v>
      </c>
      <c r="D440">
        <f t="shared" si="13"/>
        <v>38146.386999999995</v>
      </c>
    </row>
    <row r="441" spans="1:4">
      <c r="A441">
        <v>437000</v>
      </c>
      <c r="B441" t="s">
        <v>439</v>
      </c>
      <c r="C441" t="str">
        <f t="shared" si="12"/>
        <v>0,037892054</v>
      </c>
      <c r="D441">
        <f t="shared" si="13"/>
        <v>37892.054000000004</v>
      </c>
    </row>
    <row r="442" spans="1:4">
      <c r="A442">
        <v>438000</v>
      </c>
      <c r="B442" t="s">
        <v>440</v>
      </c>
      <c r="C442" t="str">
        <f t="shared" si="12"/>
        <v>0,038125858</v>
      </c>
      <c r="D442">
        <f t="shared" si="13"/>
        <v>38125.858</v>
      </c>
    </row>
    <row r="443" spans="1:4">
      <c r="A443">
        <v>439000</v>
      </c>
      <c r="B443" t="s">
        <v>441</v>
      </c>
      <c r="C443" t="str">
        <f t="shared" si="12"/>
        <v>0,038763969</v>
      </c>
      <c r="D443">
        <f t="shared" si="13"/>
        <v>38763.969000000005</v>
      </c>
    </row>
    <row r="444" spans="1:4">
      <c r="A444">
        <v>440000</v>
      </c>
      <c r="B444" t="s">
        <v>442</v>
      </c>
      <c r="C444" t="str">
        <f t="shared" si="12"/>
        <v>0,038018081</v>
      </c>
      <c r="D444">
        <f t="shared" si="13"/>
        <v>38018.081000000006</v>
      </c>
    </row>
    <row r="445" spans="1:4">
      <c r="A445">
        <v>441000</v>
      </c>
      <c r="B445" t="s">
        <v>443</v>
      </c>
      <c r="C445" t="str">
        <f t="shared" si="12"/>
        <v>0,038874883</v>
      </c>
      <c r="D445">
        <f t="shared" si="13"/>
        <v>38874.883000000002</v>
      </c>
    </row>
    <row r="446" spans="1:4">
      <c r="A446">
        <v>442000</v>
      </c>
      <c r="B446" t="s">
        <v>444</v>
      </c>
      <c r="C446" t="str">
        <f t="shared" si="12"/>
        <v>0,038124717</v>
      </c>
      <c r="D446">
        <f t="shared" si="13"/>
        <v>38124.717000000004</v>
      </c>
    </row>
    <row r="447" spans="1:4">
      <c r="A447">
        <v>443000</v>
      </c>
      <c r="B447" t="s">
        <v>445</v>
      </c>
      <c r="C447" t="str">
        <f t="shared" si="12"/>
        <v>0,038271557</v>
      </c>
      <c r="D447">
        <f t="shared" si="13"/>
        <v>38271.557000000001</v>
      </c>
    </row>
    <row r="448" spans="1:4">
      <c r="A448">
        <v>444000</v>
      </c>
      <c r="B448" t="s">
        <v>446</v>
      </c>
      <c r="C448" t="str">
        <f t="shared" si="12"/>
        <v>0,039924715</v>
      </c>
      <c r="D448">
        <f t="shared" si="13"/>
        <v>39924.714999999997</v>
      </c>
    </row>
    <row r="449" spans="1:4">
      <c r="A449">
        <v>445000</v>
      </c>
      <c r="B449" t="s">
        <v>447</v>
      </c>
      <c r="C449" t="str">
        <f t="shared" si="12"/>
        <v>0,038310905</v>
      </c>
      <c r="D449">
        <f t="shared" si="13"/>
        <v>38310.904999999999</v>
      </c>
    </row>
    <row r="450" spans="1:4">
      <c r="A450">
        <v>446000</v>
      </c>
      <c r="B450" t="s">
        <v>448</v>
      </c>
      <c r="C450" t="str">
        <f t="shared" si="12"/>
        <v>0,03915174</v>
      </c>
      <c r="D450">
        <f t="shared" si="13"/>
        <v>39151.74</v>
      </c>
    </row>
    <row r="451" spans="1:4">
      <c r="A451">
        <v>447000</v>
      </c>
      <c r="B451" t="s">
        <v>449</v>
      </c>
      <c r="C451" t="str">
        <f t="shared" si="12"/>
        <v>0,038660754</v>
      </c>
      <c r="D451">
        <f t="shared" si="13"/>
        <v>38660.754000000001</v>
      </c>
    </row>
    <row r="452" spans="1:4">
      <c r="A452">
        <v>448000</v>
      </c>
      <c r="B452" t="s">
        <v>450</v>
      </c>
      <c r="C452" t="str">
        <f t="shared" ref="C452:C515" si="14">SUBSTITUTE(B452,".",",")</f>
        <v>0,039186526</v>
      </c>
      <c r="D452">
        <f t="shared" si="13"/>
        <v>39186.525999999998</v>
      </c>
    </row>
    <row r="453" spans="1:4">
      <c r="A453">
        <v>449000</v>
      </c>
      <c r="B453" t="s">
        <v>451</v>
      </c>
      <c r="C453" t="str">
        <f t="shared" si="14"/>
        <v>0,039891926</v>
      </c>
      <c r="D453">
        <f t="shared" ref="D453:D516" si="15">C453*1000000</f>
        <v>39891.925999999999</v>
      </c>
    </row>
    <row r="454" spans="1:4">
      <c r="A454">
        <v>450000</v>
      </c>
      <c r="B454" t="s">
        <v>452</v>
      </c>
      <c r="C454" t="str">
        <f t="shared" si="14"/>
        <v>0,039412915</v>
      </c>
      <c r="D454">
        <f t="shared" si="15"/>
        <v>39412.915000000001</v>
      </c>
    </row>
    <row r="455" spans="1:4">
      <c r="A455">
        <v>451000</v>
      </c>
      <c r="B455" t="s">
        <v>453</v>
      </c>
      <c r="C455" t="str">
        <f t="shared" si="14"/>
        <v>0,039443424</v>
      </c>
      <c r="D455">
        <f t="shared" si="15"/>
        <v>39443.423999999999</v>
      </c>
    </row>
    <row r="456" spans="1:4">
      <c r="A456">
        <v>452000</v>
      </c>
      <c r="B456" t="s">
        <v>454</v>
      </c>
      <c r="C456" t="str">
        <f t="shared" si="14"/>
        <v>0,039048239</v>
      </c>
      <c r="D456">
        <f t="shared" si="15"/>
        <v>39048.239000000001</v>
      </c>
    </row>
    <row r="457" spans="1:4">
      <c r="A457">
        <v>453000</v>
      </c>
      <c r="B457" t="s">
        <v>455</v>
      </c>
      <c r="C457" t="str">
        <f t="shared" si="14"/>
        <v>0,039028565</v>
      </c>
      <c r="D457">
        <f t="shared" si="15"/>
        <v>39028.565000000002</v>
      </c>
    </row>
    <row r="458" spans="1:4">
      <c r="A458">
        <v>454000</v>
      </c>
      <c r="B458" t="s">
        <v>456</v>
      </c>
      <c r="C458" t="str">
        <f t="shared" si="14"/>
        <v>0,039358456</v>
      </c>
      <c r="D458">
        <f t="shared" si="15"/>
        <v>39358.455999999998</v>
      </c>
    </row>
    <row r="459" spans="1:4">
      <c r="A459">
        <v>455000</v>
      </c>
      <c r="B459" t="s">
        <v>457</v>
      </c>
      <c r="C459" t="str">
        <f t="shared" si="14"/>
        <v>0,03910783</v>
      </c>
      <c r="D459">
        <f t="shared" si="15"/>
        <v>39107.83</v>
      </c>
    </row>
    <row r="460" spans="1:4">
      <c r="A460">
        <v>456000</v>
      </c>
      <c r="B460" t="s">
        <v>458</v>
      </c>
      <c r="C460" t="str">
        <f t="shared" si="14"/>
        <v>0,038918507</v>
      </c>
      <c r="D460">
        <f t="shared" si="15"/>
        <v>38918.506999999998</v>
      </c>
    </row>
    <row r="461" spans="1:4">
      <c r="A461">
        <v>457000</v>
      </c>
      <c r="B461" t="s">
        <v>459</v>
      </c>
      <c r="C461" t="str">
        <f t="shared" si="14"/>
        <v>0,03927748</v>
      </c>
      <c r="D461">
        <f t="shared" si="15"/>
        <v>39277.479999999996</v>
      </c>
    </row>
    <row r="462" spans="1:4">
      <c r="A462">
        <v>458000</v>
      </c>
      <c r="B462" t="s">
        <v>460</v>
      </c>
      <c r="C462" t="str">
        <f t="shared" si="14"/>
        <v>0,039928137</v>
      </c>
      <c r="D462">
        <f t="shared" si="15"/>
        <v>39928.137000000002</v>
      </c>
    </row>
    <row r="463" spans="1:4">
      <c r="A463">
        <v>459000</v>
      </c>
      <c r="B463" t="s">
        <v>461</v>
      </c>
      <c r="C463" t="str">
        <f t="shared" si="14"/>
        <v>0,04567741</v>
      </c>
      <c r="D463">
        <f t="shared" si="15"/>
        <v>45677.41</v>
      </c>
    </row>
    <row r="464" spans="1:4">
      <c r="A464">
        <v>460000</v>
      </c>
      <c r="B464" t="s">
        <v>462</v>
      </c>
      <c r="C464" t="str">
        <f t="shared" si="14"/>
        <v>0,039056222</v>
      </c>
      <c r="D464">
        <f t="shared" si="15"/>
        <v>39056.222000000002</v>
      </c>
    </row>
    <row r="465" spans="1:4">
      <c r="A465">
        <v>461000</v>
      </c>
      <c r="B465" t="s">
        <v>463</v>
      </c>
      <c r="C465" t="str">
        <f t="shared" si="14"/>
        <v>0,039971476</v>
      </c>
      <c r="D465">
        <f t="shared" si="15"/>
        <v>39971.476000000002</v>
      </c>
    </row>
    <row r="466" spans="1:4">
      <c r="A466">
        <v>462000</v>
      </c>
      <c r="B466" t="s">
        <v>464</v>
      </c>
      <c r="C466" t="str">
        <f t="shared" si="14"/>
        <v>0,039145752</v>
      </c>
      <c r="D466">
        <f t="shared" si="15"/>
        <v>39145.752</v>
      </c>
    </row>
    <row r="467" spans="1:4">
      <c r="A467">
        <v>463000</v>
      </c>
      <c r="B467" t="s">
        <v>465</v>
      </c>
      <c r="C467" t="str">
        <f t="shared" si="14"/>
        <v>0,041643167</v>
      </c>
      <c r="D467">
        <f t="shared" si="15"/>
        <v>41643.167000000001</v>
      </c>
    </row>
    <row r="468" spans="1:4">
      <c r="A468">
        <v>464000</v>
      </c>
      <c r="B468" t="s">
        <v>466</v>
      </c>
      <c r="C468" t="str">
        <f t="shared" si="14"/>
        <v>0,039292022</v>
      </c>
      <c r="D468">
        <f t="shared" si="15"/>
        <v>39292.022000000004</v>
      </c>
    </row>
    <row r="469" spans="1:4">
      <c r="A469">
        <v>465000</v>
      </c>
      <c r="B469" t="s">
        <v>467</v>
      </c>
      <c r="C469" t="str">
        <f t="shared" si="14"/>
        <v>0,040313627</v>
      </c>
      <c r="D469">
        <f t="shared" si="15"/>
        <v>40313.627</v>
      </c>
    </row>
    <row r="470" spans="1:4">
      <c r="A470">
        <v>466000</v>
      </c>
      <c r="B470" t="s">
        <v>468</v>
      </c>
      <c r="C470" t="str">
        <f t="shared" si="14"/>
        <v>0,039812091</v>
      </c>
      <c r="D470">
        <f t="shared" si="15"/>
        <v>39812.091</v>
      </c>
    </row>
    <row r="471" spans="1:4">
      <c r="A471">
        <v>467000</v>
      </c>
      <c r="B471" t="s">
        <v>469</v>
      </c>
      <c r="C471" t="str">
        <f t="shared" si="14"/>
        <v>0,039665536</v>
      </c>
      <c r="D471">
        <f t="shared" si="15"/>
        <v>39665.536</v>
      </c>
    </row>
    <row r="472" spans="1:4">
      <c r="A472">
        <v>468000</v>
      </c>
      <c r="B472" t="s">
        <v>470</v>
      </c>
      <c r="C472" t="str">
        <f t="shared" si="14"/>
        <v>0,039422609</v>
      </c>
      <c r="D472">
        <f t="shared" si="15"/>
        <v>39422.608999999997</v>
      </c>
    </row>
    <row r="473" spans="1:4">
      <c r="A473">
        <v>469000</v>
      </c>
      <c r="B473" t="s">
        <v>471</v>
      </c>
      <c r="C473" t="str">
        <f t="shared" si="14"/>
        <v>0,039776736</v>
      </c>
      <c r="D473">
        <f t="shared" si="15"/>
        <v>39776.735999999997</v>
      </c>
    </row>
    <row r="474" spans="1:4">
      <c r="A474">
        <v>470000</v>
      </c>
      <c r="B474" t="s">
        <v>472</v>
      </c>
      <c r="C474" t="str">
        <f t="shared" si="14"/>
        <v>0,039666676</v>
      </c>
      <c r="D474">
        <f t="shared" si="15"/>
        <v>39666.675999999999</v>
      </c>
    </row>
    <row r="475" spans="1:4">
      <c r="A475">
        <v>471000</v>
      </c>
      <c r="B475" t="s">
        <v>473</v>
      </c>
      <c r="C475" t="str">
        <f t="shared" si="14"/>
        <v>0,040141981</v>
      </c>
      <c r="D475">
        <f t="shared" si="15"/>
        <v>40141.981</v>
      </c>
    </row>
    <row r="476" spans="1:4">
      <c r="A476">
        <v>472000</v>
      </c>
      <c r="B476" t="s">
        <v>474</v>
      </c>
      <c r="C476" t="str">
        <f t="shared" si="14"/>
        <v>0,039992575</v>
      </c>
      <c r="D476">
        <f t="shared" si="15"/>
        <v>39992.575000000004</v>
      </c>
    </row>
    <row r="477" spans="1:4">
      <c r="A477">
        <v>473000</v>
      </c>
      <c r="B477" t="s">
        <v>475</v>
      </c>
      <c r="C477" t="str">
        <f t="shared" si="14"/>
        <v>0,039692623</v>
      </c>
      <c r="D477">
        <f t="shared" si="15"/>
        <v>39692.623000000007</v>
      </c>
    </row>
    <row r="478" spans="1:4">
      <c r="A478">
        <v>474000</v>
      </c>
      <c r="B478" t="s">
        <v>476</v>
      </c>
      <c r="C478" t="str">
        <f t="shared" si="14"/>
        <v>0,040096931</v>
      </c>
      <c r="D478">
        <f t="shared" si="15"/>
        <v>40096.931000000004</v>
      </c>
    </row>
    <row r="479" spans="1:4">
      <c r="A479">
        <v>475000</v>
      </c>
      <c r="B479" t="s">
        <v>477</v>
      </c>
      <c r="C479" t="str">
        <f t="shared" si="14"/>
        <v>0,039849728</v>
      </c>
      <c r="D479">
        <f t="shared" si="15"/>
        <v>39849.728000000003</v>
      </c>
    </row>
    <row r="480" spans="1:4">
      <c r="A480">
        <v>476000</v>
      </c>
      <c r="B480" t="s">
        <v>478</v>
      </c>
      <c r="C480" t="str">
        <f t="shared" si="14"/>
        <v>0,040511504</v>
      </c>
      <c r="D480">
        <f t="shared" si="15"/>
        <v>40511.503999999994</v>
      </c>
    </row>
    <row r="481" spans="1:4">
      <c r="A481">
        <v>477000</v>
      </c>
      <c r="B481" t="s">
        <v>479</v>
      </c>
      <c r="C481" t="str">
        <f t="shared" si="14"/>
        <v>0,040158234</v>
      </c>
      <c r="D481">
        <f t="shared" si="15"/>
        <v>40158.234000000004</v>
      </c>
    </row>
    <row r="482" spans="1:4">
      <c r="A482">
        <v>478000</v>
      </c>
      <c r="B482" t="s">
        <v>480</v>
      </c>
      <c r="C482" t="str">
        <f t="shared" si="14"/>
        <v>0,039998563</v>
      </c>
      <c r="D482">
        <f t="shared" si="15"/>
        <v>39998.563000000002</v>
      </c>
    </row>
    <row r="483" spans="1:4">
      <c r="A483">
        <v>479000</v>
      </c>
      <c r="B483" t="s">
        <v>481</v>
      </c>
      <c r="C483" t="str">
        <f t="shared" si="14"/>
        <v>0,040788646</v>
      </c>
      <c r="D483">
        <f t="shared" si="15"/>
        <v>40788.646000000001</v>
      </c>
    </row>
    <row r="484" spans="1:4">
      <c r="A484">
        <v>480000</v>
      </c>
      <c r="B484" t="s">
        <v>482</v>
      </c>
      <c r="C484" t="str">
        <f t="shared" si="14"/>
        <v>0,040112328</v>
      </c>
      <c r="D484">
        <f t="shared" si="15"/>
        <v>40112.328000000001</v>
      </c>
    </row>
    <row r="485" spans="1:4">
      <c r="A485">
        <v>481000</v>
      </c>
      <c r="B485" t="s">
        <v>483</v>
      </c>
      <c r="C485" t="str">
        <f t="shared" si="14"/>
        <v>0,040942614</v>
      </c>
      <c r="D485">
        <f t="shared" si="15"/>
        <v>40942.614000000001</v>
      </c>
    </row>
    <row r="486" spans="1:4">
      <c r="A486">
        <v>482000</v>
      </c>
      <c r="B486" t="s">
        <v>484</v>
      </c>
      <c r="C486" t="str">
        <f t="shared" si="14"/>
        <v>0,040595616</v>
      </c>
      <c r="D486">
        <f t="shared" si="15"/>
        <v>40595.616000000002</v>
      </c>
    </row>
    <row r="487" spans="1:4">
      <c r="A487">
        <v>483000</v>
      </c>
      <c r="B487" t="s">
        <v>485</v>
      </c>
      <c r="C487" t="str">
        <f t="shared" si="14"/>
        <v>0,040769543</v>
      </c>
      <c r="D487">
        <f t="shared" si="15"/>
        <v>40769.542999999998</v>
      </c>
    </row>
    <row r="488" spans="1:4">
      <c r="A488">
        <v>484000</v>
      </c>
      <c r="B488" t="s">
        <v>486</v>
      </c>
      <c r="C488" t="str">
        <f t="shared" si="14"/>
        <v>0,040950027</v>
      </c>
      <c r="D488">
        <f t="shared" si="15"/>
        <v>40950.027000000002</v>
      </c>
    </row>
    <row r="489" spans="1:4">
      <c r="A489">
        <v>485000</v>
      </c>
      <c r="B489" t="s">
        <v>487</v>
      </c>
      <c r="C489" t="str">
        <f t="shared" si="14"/>
        <v>0,04131955</v>
      </c>
      <c r="D489">
        <f t="shared" si="15"/>
        <v>41319.549999999996</v>
      </c>
    </row>
    <row r="490" spans="1:4">
      <c r="A490">
        <v>486000</v>
      </c>
      <c r="B490" t="s">
        <v>488</v>
      </c>
      <c r="C490" t="str">
        <f t="shared" si="14"/>
        <v>0,040499814</v>
      </c>
      <c r="D490">
        <f t="shared" si="15"/>
        <v>40499.813999999998</v>
      </c>
    </row>
    <row r="491" spans="1:4">
      <c r="A491">
        <v>487000</v>
      </c>
      <c r="B491" t="s">
        <v>489</v>
      </c>
      <c r="C491" t="str">
        <f t="shared" si="14"/>
        <v>0,041715875</v>
      </c>
      <c r="D491">
        <f t="shared" si="15"/>
        <v>41715.875</v>
      </c>
    </row>
    <row r="492" spans="1:4">
      <c r="A492">
        <v>488000</v>
      </c>
      <c r="B492" t="s">
        <v>490</v>
      </c>
      <c r="C492" t="str">
        <f t="shared" si="14"/>
        <v>0,040736468</v>
      </c>
      <c r="D492">
        <f t="shared" si="15"/>
        <v>40736.468000000001</v>
      </c>
    </row>
    <row r="493" spans="1:4">
      <c r="A493">
        <v>489000</v>
      </c>
      <c r="B493" t="s">
        <v>491</v>
      </c>
      <c r="C493" t="str">
        <f t="shared" si="14"/>
        <v>0,041528832</v>
      </c>
      <c r="D493">
        <f t="shared" si="15"/>
        <v>41528.832000000002</v>
      </c>
    </row>
    <row r="494" spans="1:4">
      <c r="A494">
        <v>490000</v>
      </c>
      <c r="B494" t="s">
        <v>492</v>
      </c>
      <c r="C494" t="str">
        <f t="shared" si="14"/>
        <v>0,04084282</v>
      </c>
      <c r="D494">
        <f t="shared" si="15"/>
        <v>40842.82</v>
      </c>
    </row>
    <row r="495" spans="1:4">
      <c r="A495">
        <v>491000</v>
      </c>
      <c r="B495" t="s">
        <v>493</v>
      </c>
      <c r="C495" t="str">
        <f t="shared" si="14"/>
        <v>0,040688852</v>
      </c>
      <c r="D495">
        <f t="shared" si="15"/>
        <v>40688.851999999999</v>
      </c>
    </row>
    <row r="496" spans="1:4">
      <c r="A496">
        <v>492000</v>
      </c>
      <c r="B496" t="s">
        <v>494</v>
      </c>
      <c r="C496" t="str">
        <f t="shared" si="14"/>
        <v>0,040712233</v>
      </c>
      <c r="D496">
        <f t="shared" si="15"/>
        <v>40712.233</v>
      </c>
    </row>
    <row r="497" spans="1:4">
      <c r="A497">
        <v>493000</v>
      </c>
      <c r="B497" t="s">
        <v>495</v>
      </c>
      <c r="C497" t="str">
        <f t="shared" si="14"/>
        <v>0,041206355</v>
      </c>
      <c r="D497">
        <f t="shared" si="15"/>
        <v>41206.355000000003</v>
      </c>
    </row>
    <row r="498" spans="1:4">
      <c r="A498">
        <v>494000</v>
      </c>
      <c r="B498" t="s">
        <v>496</v>
      </c>
      <c r="C498" t="str">
        <f t="shared" si="14"/>
        <v>0,040790642</v>
      </c>
      <c r="D498">
        <f t="shared" si="15"/>
        <v>40790.642</v>
      </c>
    </row>
    <row r="499" spans="1:4">
      <c r="A499">
        <v>495000</v>
      </c>
      <c r="B499" t="s">
        <v>497</v>
      </c>
      <c r="C499" t="str">
        <f t="shared" si="14"/>
        <v>0,041126805</v>
      </c>
      <c r="D499">
        <f t="shared" si="15"/>
        <v>41126.805</v>
      </c>
    </row>
    <row r="500" spans="1:4">
      <c r="A500">
        <v>496000</v>
      </c>
      <c r="B500" t="s">
        <v>498</v>
      </c>
      <c r="C500" t="str">
        <f t="shared" si="14"/>
        <v>0,041258818</v>
      </c>
      <c r="D500">
        <f t="shared" si="15"/>
        <v>41258.817999999999</v>
      </c>
    </row>
    <row r="501" spans="1:4">
      <c r="A501">
        <v>497000</v>
      </c>
      <c r="B501" t="s">
        <v>499</v>
      </c>
      <c r="C501" t="str">
        <f t="shared" si="14"/>
        <v>0,041783734</v>
      </c>
      <c r="D501">
        <f t="shared" si="15"/>
        <v>41783.734000000004</v>
      </c>
    </row>
    <row r="502" spans="1:4">
      <c r="A502">
        <v>498000</v>
      </c>
      <c r="B502" t="s">
        <v>500</v>
      </c>
      <c r="C502" t="str">
        <f t="shared" si="14"/>
        <v>0,04093235</v>
      </c>
      <c r="D502">
        <f t="shared" si="15"/>
        <v>40932.35</v>
      </c>
    </row>
    <row r="503" spans="1:4">
      <c r="A503">
        <v>499000</v>
      </c>
      <c r="B503" t="s">
        <v>501</v>
      </c>
      <c r="C503" t="str">
        <f t="shared" si="14"/>
        <v>0,041809111</v>
      </c>
      <c r="D503">
        <f t="shared" si="15"/>
        <v>41809.111000000004</v>
      </c>
    </row>
    <row r="504" spans="1:4">
      <c r="A504">
        <v>500000</v>
      </c>
      <c r="B504" t="s">
        <v>502</v>
      </c>
      <c r="C504" t="str">
        <f t="shared" si="14"/>
        <v>0,041276211</v>
      </c>
      <c r="D504">
        <f t="shared" si="15"/>
        <v>41276.211000000003</v>
      </c>
    </row>
    <row r="505" spans="1:4">
      <c r="A505">
        <v>501000</v>
      </c>
      <c r="B505" t="s">
        <v>503</v>
      </c>
      <c r="C505" t="str">
        <f t="shared" si="14"/>
        <v>0,041487489</v>
      </c>
      <c r="D505">
        <f t="shared" si="15"/>
        <v>41487.489000000001</v>
      </c>
    </row>
    <row r="506" spans="1:4">
      <c r="A506">
        <v>502000</v>
      </c>
      <c r="B506" t="s">
        <v>504</v>
      </c>
      <c r="C506" t="str">
        <f t="shared" si="14"/>
        <v>0,041492051</v>
      </c>
      <c r="D506">
        <f t="shared" si="15"/>
        <v>41492.050999999999</v>
      </c>
    </row>
    <row r="507" spans="1:4">
      <c r="A507">
        <v>503000</v>
      </c>
      <c r="B507" t="s">
        <v>505</v>
      </c>
      <c r="C507" t="str">
        <f t="shared" si="14"/>
        <v>0,042345432</v>
      </c>
      <c r="D507">
        <f t="shared" si="15"/>
        <v>42345.432000000001</v>
      </c>
    </row>
    <row r="508" spans="1:4">
      <c r="A508">
        <v>504000</v>
      </c>
      <c r="B508" t="s">
        <v>506</v>
      </c>
      <c r="C508" t="str">
        <f t="shared" si="14"/>
        <v>0,043863726</v>
      </c>
      <c r="D508">
        <f t="shared" si="15"/>
        <v>43863.725999999995</v>
      </c>
    </row>
    <row r="509" spans="1:4">
      <c r="A509">
        <v>505000</v>
      </c>
      <c r="B509" t="s">
        <v>507</v>
      </c>
      <c r="C509" t="str">
        <f t="shared" si="14"/>
        <v>0,043830366</v>
      </c>
      <c r="D509">
        <f t="shared" si="15"/>
        <v>43830.366000000002</v>
      </c>
    </row>
    <row r="510" spans="1:4">
      <c r="A510">
        <v>506000</v>
      </c>
      <c r="B510" t="s">
        <v>508</v>
      </c>
      <c r="C510" t="str">
        <f t="shared" si="14"/>
        <v>0,04138912</v>
      </c>
      <c r="D510">
        <f t="shared" si="15"/>
        <v>41389.120000000003</v>
      </c>
    </row>
    <row r="511" spans="1:4">
      <c r="A511">
        <v>507000</v>
      </c>
      <c r="B511" t="s">
        <v>509</v>
      </c>
      <c r="C511" t="str">
        <f t="shared" si="14"/>
        <v>0,041798561</v>
      </c>
      <c r="D511">
        <f t="shared" si="15"/>
        <v>41798.561000000002</v>
      </c>
    </row>
    <row r="512" spans="1:4">
      <c r="A512">
        <v>508000</v>
      </c>
      <c r="B512" t="s">
        <v>510</v>
      </c>
      <c r="C512" t="str">
        <f t="shared" si="14"/>
        <v>0,041709887</v>
      </c>
      <c r="D512">
        <f t="shared" si="15"/>
        <v>41709.887000000002</v>
      </c>
    </row>
    <row r="513" spans="1:4">
      <c r="A513">
        <v>509000</v>
      </c>
      <c r="B513" t="s">
        <v>511</v>
      </c>
      <c r="C513" t="str">
        <f t="shared" si="14"/>
        <v>0,041939413</v>
      </c>
      <c r="D513">
        <f t="shared" si="15"/>
        <v>41939.413</v>
      </c>
    </row>
    <row r="514" spans="1:4">
      <c r="A514">
        <v>510000</v>
      </c>
      <c r="B514" t="s">
        <v>512</v>
      </c>
      <c r="C514" t="str">
        <f t="shared" si="14"/>
        <v>0,041873834</v>
      </c>
      <c r="D514">
        <f t="shared" si="15"/>
        <v>41873.833999999995</v>
      </c>
    </row>
    <row r="515" spans="1:4">
      <c r="A515">
        <v>511000</v>
      </c>
      <c r="B515" t="s">
        <v>513</v>
      </c>
      <c r="C515" t="str">
        <f t="shared" si="14"/>
        <v>0,042389056</v>
      </c>
      <c r="D515">
        <f t="shared" si="15"/>
        <v>42389.056000000004</v>
      </c>
    </row>
    <row r="516" spans="1:4">
      <c r="A516">
        <v>512000</v>
      </c>
      <c r="B516" t="s">
        <v>514</v>
      </c>
      <c r="C516" t="str">
        <f t="shared" ref="C516:C579" si="16">SUBSTITUTE(B516,".",",")</f>
        <v>0,04293051</v>
      </c>
      <c r="D516">
        <f t="shared" si="15"/>
        <v>42930.509999999995</v>
      </c>
    </row>
    <row r="517" spans="1:4">
      <c r="A517">
        <v>513000</v>
      </c>
      <c r="B517" t="s">
        <v>515</v>
      </c>
      <c r="C517" t="str">
        <f t="shared" si="16"/>
        <v>0,042092526</v>
      </c>
      <c r="D517">
        <f t="shared" ref="D517:D580" si="17">C517*1000000</f>
        <v>42092.525999999998</v>
      </c>
    </row>
    <row r="518" spans="1:4">
      <c r="A518">
        <v>514000</v>
      </c>
      <c r="B518" t="s">
        <v>516</v>
      </c>
      <c r="C518" t="str">
        <f t="shared" si="16"/>
        <v>0,044624156</v>
      </c>
      <c r="D518">
        <f t="shared" si="17"/>
        <v>44624.155999999995</v>
      </c>
    </row>
    <row r="519" spans="1:4">
      <c r="A519">
        <v>515000</v>
      </c>
      <c r="B519" t="s">
        <v>517</v>
      </c>
      <c r="C519" t="str">
        <f t="shared" si="16"/>
        <v>0,042122749</v>
      </c>
      <c r="D519">
        <f t="shared" si="17"/>
        <v>42122.749000000003</v>
      </c>
    </row>
    <row r="520" spans="1:4">
      <c r="A520">
        <v>516000</v>
      </c>
      <c r="B520" t="s">
        <v>518</v>
      </c>
      <c r="C520" t="str">
        <f t="shared" si="16"/>
        <v>0,042153258</v>
      </c>
      <c r="D520">
        <f t="shared" si="17"/>
        <v>42153.258000000002</v>
      </c>
    </row>
    <row r="521" spans="1:4">
      <c r="A521">
        <v>517000</v>
      </c>
      <c r="B521" t="s">
        <v>519</v>
      </c>
      <c r="C521" t="str">
        <f t="shared" si="16"/>
        <v>0,042186047</v>
      </c>
      <c r="D521">
        <f t="shared" si="17"/>
        <v>42186.046999999999</v>
      </c>
    </row>
    <row r="522" spans="1:4">
      <c r="A522">
        <v>518000</v>
      </c>
      <c r="B522" t="s">
        <v>520</v>
      </c>
      <c r="C522" t="str">
        <f t="shared" si="16"/>
        <v>0,042249629</v>
      </c>
      <c r="D522">
        <f t="shared" si="17"/>
        <v>42249.628999999994</v>
      </c>
    </row>
    <row r="523" spans="1:4">
      <c r="A523">
        <v>519000</v>
      </c>
      <c r="B523" t="s">
        <v>521</v>
      </c>
      <c r="C523" t="str">
        <f t="shared" si="16"/>
        <v>0,042020674</v>
      </c>
      <c r="D523">
        <f t="shared" si="17"/>
        <v>42020.673999999999</v>
      </c>
    </row>
    <row r="524" spans="1:4">
      <c r="A524">
        <v>520000</v>
      </c>
      <c r="B524" t="s">
        <v>522</v>
      </c>
      <c r="C524" t="str">
        <f t="shared" si="16"/>
        <v>0,043383004</v>
      </c>
      <c r="D524">
        <f t="shared" si="17"/>
        <v>43383.004000000001</v>
      </c>
    </row>
    <row r="525" spans="1:4">
      <c r="A525">
        <v>521000</v>
      </c>
      <c r="B525" t="s">
        <v>523</v>
      </c>
      <c r="C525" t="str">
        <f t="shared" si="16"/>
        <v>0,049793198</v>
      </c>
      <c r="D525">
        <f t="shared" si="17"/>
        <v>49793.197999999997</v>
      </c>
    </row>
    <row r="526" spans="1:4">
      <c r="A526">
        <v>522000</v>
      </c>
      <c r="B526" t="s">
        <v>524</v>
      </c>
      <c r="C526" t="str">
        <f t="shared" si="16"/>
        <v>0,042928514</v>
      </c>
      <c r="D526">
        <f t="shared" si="17"/>
        <v>42928.514000000003</v>
      </c>
    </row>
    <row r="527" spans="1:4">
      <c r="A527">
        <v>523000</v>
      </c>
      <c r="B527" t="s">
        <v>525</v>
      </c>
      <c r="C527" t="str">
        <f t="shared" si="16"/>
        <v>0,042566119</v>
      </c>
      <c r="D527">
        <f t="shared" si="17"/>
        <v>42566.118999999999</v>
      </c>
    </row>
    <row r="528" spans="1:4">
      <c r="A528">
        <v>524000</v>
      </c>
      <c r="B528" t="s">
        <v>526</v>
      </c>
      <c r="C528" t="str">
        <f t="shared" si="16"/>
        <v>0,043417789</v>
      </c>
      <c r="D528">
        <f t="shared" si="17"/>
        <v>43417.788999999997</v>
      </c>
    </row>
    <row r="529" spans="1:4">
      <c r="A529">
        <v>525000</v>
      </c>
      <c r="B529" t="s">
        <v>527</v>
      </c>
      <c r="C529" t="str">
        <f t="shared" si="16"/>
        <v>0,042317775</v>
      </c>
      <c r="D529">
        <f t="shared" si="17"/>
        <v>42317.775000000001</v>
      </c>
    </row>
    <row r="530" spans="1:4">
      <c r="A530">
        <v>526000</v>
      </c>
      <c r="B530" t="s">
        <v>528</v>
      </c>
      <c r="C530" t="str">
        <f t="shared" si="16"/>
        <v>0,042832141</v>
      </c>
      <c r="D530">
        <f t="shared" si="17"/>
        <v>42832.140999999996</v>
      </c>
    </row>
    <row r="531" spans="1:4">
      <c r="A531">
        <v>527000</v>
      </c>
      <c r="B531" t="s">
        <v>529</v>
      </c>
      <c r="C531" t="str">
        <f t="shared" si="16"/>
        <v>0,043109854</v>
      </c>
      <c r="D531">
        <f t="shared" si="17"/>
        <v>43109.854000000007</v>
      </c>
    </row>
    <row r="532" spans="1:4">
      <c r="A532">
        <v>528000</v>
      </c>
      <c r="B532" t="s">
        <v>530</v>
      </c>
      <c r="C532" t="str">
        <f t="shared" si="16"/>
        <v>0,042900001</v>
      </c>
      <c r="D532">
        <f t="shared" si="17"/>
        <v>42900.000999999997</v>
      </c>
    </row>
    <row r="533" spans="1:4">
      <c r="A533">
        <v>529000</v>
      </c>
      <c r="B533" t="s">
        <v>531</v>
      </c>
      <c r="C533" t="str">
        <f t="shared" si="16"/>
        <v>0,043086473</v>
      </c>
      <c r="D533">
        <f t="shared" si="17"/>
        <v>43086.472999999998</v>
      </c>
    </row>
    <row r="534" spans="1:4">
      <c r="A534">
        <v>530000</v>
      </c>
      <c r="B534" t="s">
        <v>532</v>
      </c>
      <c r="C534" t="str">
        <f t="shared" si="16"/>
        <v>0,042877477</v>
      </c>
      <c r="D534">
        <f t="shared" si="17"/>
        <v>42877.476999999999</v>
      </c>
    </row>
    <row r="535" spans="1:4">
      <c r="A535">
        <v>531000</v>
      </c>
      <c r="B535" t="s">
        <v>533</v>
      </c>
      <c r="C535" t="str">
        <f t="shared" si="16"/>
        <v>0,043299747</v>
      </c>
      <c r="D535">
        <f t="shared" si="17"/>
        <v>43299.747000000003</v>
      </c>
    </row>
    <row r="536" spans="1:4">
      <c r="A536">
        <v>532000</v>
      </c>
      <c r="B536" t="s">
        <v>534</v>
      </c>
      <c r="C536" t="str">
        <f t="shared" si="16"/>
        <v>0,0430457</v>
      </c>
      <c r="D536">
        <f t="shared" si="17"/>
        <v>43045.7</v>
      </c>
    </row>
    <row r="537" spans="1:4">
      <c r="A537">
        <v>533000</v>
      </c>
      <c r="B537" t="s">
        <v>535</v>
      </c>
      <c r="C537" t="str">
        <f t="shared" si="16"/>
        <v>0,043165739</v>
      </c>
      <c r="D537">
        <f t="shared" si="17"/>
        <v>43165.739000000001</v>
      </c>
    </row>
    <row r="538" spans="1:4">
      <c r="A538">
        <v>534000</v>
      </c>
      <c r="B538" t="s">
        <v>536</v>
      </c>
      <c r="C538" t="str">
        <f t="shared" si="16"/>
        <v>0,043385856</v>
      </c>
      <c r="D538">
        <f t="shared" si="17"/>
        <v>43385.856</v>
      </c>
    </row>
    <row r="539" spans="1:4">
      <c r="A539">
        <v>535000</v>
      </c>
      <c r="B539" t="s">
        <v>537</v>
      </c>
      <c r="C539" t="str">
        <f t="shared" si="16"/>
        <v>0,043176003</v>
      </c>
      <c r="D539">
        <f t="shared" si="17"/>
        <v>43176.002999999997</v>
      </c>
    </row>
    <row r="540" spans="1:4">
      <c r="A540">
        <v>536000</v>
      </c>
      <c r="B540" t="s">
        <v>538</v>
      </c>
      <c r="C540" t="str">
        <f t="shared" si="16"/>
        <v>0,043632489</v>
      </c>
      <c r="D540">
        <f t="shared" si="17"/>
        <v>43632.489000000001</v>
      </c>
    </row>
    <row r="541" spans="1:4">
      <c r="A541">
        <v>537000</v>
      </c>
      <c r="B541" t="s">
        <v>539</v>
      </c>
      <c r="C541" t="str">
        <f t="shared" si="16"/>
        <v>0,073723506</v>
      </c>
      <c r="D541">
        <f t="shared" si="17"/>
        <v>73723.505999999994</v>
      </c>
    </row>
    <row r="542" spans="1:4">
      <c r="A542">
        <v>538000</v>
      </c>
      <c r="B542" t="s">
        <v>540</v>
      </c>
      <c r="C542" t="str">
        <f t="shared" si="16"/>
        <v>0,059117662</v>
      </c>
      <c r="D542">
        <f t="shared" si="17"/>
        <v>59117.662000000004</v>
      </c>
    </row>
    <row r="543" spans="1:4">
      <c r="A543">
        <v>539000</v>
      </c>
      <c r="B543" t="s">
        <v>541</v>
      </c>
      <c r="C543" t="str">
        <f t="shared" si="16"/>
        <v>0,060012386</v>
      </c>
      <c r="D543">
        <f t="shared" si="17"/>
        <v>60012.385999999999</v>
      </c>
    </row>
    <row r="544" spans="1:4">
      <c r="A544">
        <v>540000</v>
      </c>
      <c r="B544" t="s">
        <v>542</v>
      </c>
      <c r="C544" t="str">
        <f t="shared" si="16"/>
        <v>0,060083097</v>
      </c>
      <c r="D544">
        <f t="shared" si="17"/>
        <v>60083.097000000002</v>
      </c>
    </row>
    <row r="545" spans="1:4">
      <c r="A545">
        <v>541000</v>
      </c>
      <c r="B545" t="s">
        <v>543</v>
      </c>
      <c r="C545" t="str">
        <f t="shared" si="16"/>
        <v>0,059834182</v>
      </c>
      <c r="D545">
        <f t="shared" si="17"/>
        <v>59834.182000000001</v>
      </c>
    </row>
    <row r="546" spans="1:4">
      <c r="A546">
        <v>542000</v>
      </c>
      <c r="B546" t="s">
        <v>544</v>
      </c>
      <c r="C546" t="str">
        <f t="shared" si="16"/>
        <v>0,060184316</v>
      </c>
      <c r="D546">
        <f t="shared" si="17"/>
        <v>60184.315999999999</v>
      </c>
    </row>
    <row r="547" spans="1:4">
      <c r="A547">
        <v>543000</v>
      </c>
      <c r="B547" t="s">
        <v>545</v>
      </c>
      <c r="C547" t="str">
        <f t="shared" si="16"/>
        <v>0,059949373</v>
      </c>
      <c r="D547">
        <f t="shared" si="17"/>
        <v>59949.373</v>
      </c>
    </row>
    <row r="548" spans="1:4">
      <c r="A548">
        <v>544000</v>
      </c>
      <c r="B548" t="s">
        <v>546</v>
      </c>
      <c r="C548" t="str">
        <f t="shared" si="16"/>
        <v>0,060328875</v>
      </c>
      <c r="D548">
        <f t="shared" si="17"/>
        <v>60328.875</v>
      </c>
    </row>
    <row r="549" spans="1:4">
      <c r="A549">
        <v>545000</v>
      </c>
      <c r="B549" t="s">
        <v>547</v>
      </c>
      <c r="C549" t="str">
        <f t="shared" si="16"/>
        <v>0,060592902</v>
      </c>
      <c r="D549">
        <f t="shared" si="17"/>
        <v>60592.901999999995</v>
      </c>
    </row>
    <row r="550" spans="1:4">
      <c r="A550">
        <v>546000</v>
      </c>
      <c r="B550" t="s">
        <v>548</v>
      </c>
      <c r="C550" t="str">
        <f t="shared" si="16"/>
        <v>0,060303214</v>
      </c>
      <c r="D550">
        <f t="shared" si="17"/>
        <v>60303.214</v>
      </c>
    </row>
    <row r="551" spans="1:4">
      <c r="A551">
        <v>547000</v>
      </c>
      <c r="B551" t="s">
        <v>549</v>
      </c>
      <c r="C551" t="str">
        <f t="shared" si="16"/>
        <v>0,059900901</v>
      </c>
      <c r="D551">
        <f t="shared" si="17"/>
        <v>59900.900999999998</v>
      </c>
    </row>
    <row r="552" spans="1:4">
      <c r="A552">
        <v>548000</v>
      </c>
      <c r="B552" t="s">
        <v>550</v>
      </c>
      <c r="C552" t="str">
        <f t="shared" si="16"/>
        <v>0,060278693</v>
      </c>
      <c r="D552">
        <f t="shared" si="17"/>
        <v>60278.692999999999</v>
      </c>
    </row>
    <row r="553" spans="1:4">
      <c r="A553">
        <v>549000</v>
      </c>
      <c r="B553" t="s">
        <v>551</v>
      </c>
      <c r="C553" t="str">
        <f t="shared" si="16"/>
        <v>0,060807886</v>
      </c>
      <c r="D553">
        <f t="shared" si="17"/>
        <v>60807.885999999999</v>
      </c>
    </row>
    <row r="554" spans="1:4">
      <c r="A554">
        <v>550000</v>
      </c>
      <c r="B554" t="s">
        <v>552</v>
      </c>
      <c r="C554" t="str">
        <f t="shared" si="16"/>
        <v>0,062595909</v>
      </c>
      <c r="D554">
        <f t="shared" si="17"/>
        <v>62595.909000000007</v>
      </c>
    </row>
    <row r="555" spans="1:4">
      <c r="A555">
        <v>551000</v>
      </c>
      <c r="B555" t="s">
        <v>553</v>
      </c>
      <c r="C555" t="str">
        <f t="shared" si="16"/>
        <v>0,061890508</v>
      </c>
      <c r="D555">
        <f t="shared" si="17"/>
        <v>61890.507999999994</v>
      </c>
    </row>
    <row r="556" spans="1:4">
      <c r="A556">
        <v>552000</v>
      </c>
      <c r="B556" t="s">
        <v>554</v>
      </c>
      <c r="C556" t="str">
        <f t="shared" si="16"/>
        <v>0,06077082</v>
      </c>
      <c r="D556">
        <f t="shared" si="17"/>
        <v>60770.82</v>
      </c>
    </row>
    <row r="557" spans="1:4">
      <c r="A557">
        <v>553000</v>
      </c>
      <c r="B557" t="s">
        <v>555</v>
      </c>
      <c r="C557" t="str">
        <f t="shared" si="16"/>
        <v>0,060440645</v>
      </c>
      <c r="D557">
        <f t="shared" si="17"/>
        <v>60440.645000000004</v>
      </c>
    </row>
    <row r="558" spans="1:4">
      <c r="A558">
        <v>554000</v>
      </c>
      <c r="B558" t="s">
        <v>556</v>
      </c>
      <c r="C558" t="str">
        <f t="shared" si="16"/>
        <v>0,060773956</v>
      </c>
      <c r="D558">
        <f t="shared" si="17"/>
        <v>60773.955999999998</v>
      </c>
    </row>
    <row r="559" spans="1:4">
      <c r="A559">
        <v>555000</v>
      </c>
      <c r="B559" t="s">
        <v>557</v>
      </c>
      <c r="C559" t="str">
        <f t="shared" si="16"/>
        <v>0,060969838</v>
      </c>
      <c r="D559">
        <f t="shared" si="17"/>
        <v>60969.837999999996</v>
      </c>
    </row>
    <row r="560" spans="1:4">
      <c r="A560">
        <v>556000</v>
      </c>
      <c r="B560" t="s">
        <v>558</v>
      </c>
      <c r="C560" t="str">
        <f t="shared" si="16"/>
        <v>0,061207348</v>
      </c>
      <c r="D560">
        <f t="shared" si="17"/>
        <v>61207.347999999998</v>
      </c>
    </row>
    <row r="561" spans="1:4">
      <c r="A561">
        <v>557000</v>
      </c>
      <c r="B561" t="s">
        <v>559</v>
      </c>
      <c r="C561" t="str">
        <f t="shared" si="16"/>
        <v>0,06056496</v>
      </c>
      <c r="D561">
        <f t="shared" si="17"/>
        <v>60564.959999999999</v>
      </c>
    </row>
    <row r="562" spans="1:4">
      <c r="A562">
        <v>558000</v>
      </c>
      <c r="B562" t="s">
        <v>560</v>
      </c>
      <c r="C562" t="str">
        <f t="shared" si="16"/>
        <v>0,060360524</v>
      </c>
      <c r="D562">
        <f t="shared" si="17"/>
        <v>60360.523999999998</v>
      </c>
    </row>
    <row r="563" spans="1:4">
      <c r="A563">
        <v>559000</v>
      </c>
      <c r="B563" t="s">
        <v>561</v>
      </c>
      <c r="C563" t="str">
        <f t="shared" si="16"/>
        <v>0,061176268</v>
      </c>
      <c r="D563">
        <f t="shared" si="17"/>
        <v>61176.267999999996</v>
      </c>
    </row>
    <row r="564" spans="1:4">
      <c r="A564">
        <v>560000</v>
      </c>
      <c r="B564" t="s">
        <v>562</v>
      </c>
      <c r="C564" t="str">
        <f t="shared" si="16"/>
        <v>0,061354472</v>
      </c>
      <c r="D564">
        <f t="shared" si="17"/>
        <v>61354.472000000002</v>
      </c>
    </row>
    <row r="565" spans="1:4">
      <c r="A565">
        <v>561000</v>
      </c>
      <c r="B565" t="s">
        <v>563</v>
      </c>
      <c r="C565" t="str">
        <f t="shared" si="16"/>
        <v>0,060732043</v>
      </c>
      <c r="D565">
        <f t="shared" si="17"/>
        <v>60732.042999999998</v>
      </c>
    </row>
    <row r="566" spans="1:4">
      <c r="A566">
        <v>562000</v>
      </c>
      <c r="B566" t="s">
        <v>564</v>
      </c>
      <c r="C566" t="str">
        <f t="shared" si="16"/>
        <v>0,061273211</v>
      </c>
      <c r="D566">
        <f t="shared" si="17"/>
        <v>61273.211000000003</v>
      </c>
    </row>
    <row r="567" spans="1:4">
      <c r="A567">
        <v>563000</v>
      </c>
      <c r="B567" t="s">
        <v>565</v>
      </c>
      <c r="C567" t="str">
        <f t="shared" si="16"/>
        <v>0,061272356</v>
      </c>
      <c r="D567">
        <f t="shared" si="17"/>
        <v>61272.356</v>
      </c>
    </row>
    <row r="568" spans="1:4">
      <c r="A568">
        <v>564000</v>
      </c>
      <c r="B568" t="s">
        <v>566</v>
      </c>
      <c r="C568" t="str">
        <f t="shared" si="16"/>
        <v>0,061344778</v>
      </c>
      <c r="D568">
        <f t="shared" si="17"/>
        <v>61344.778000000006</v>
      </c>
    </row>
    <row r="569" spans="1:4">
      <c r="A569">
        <v>565000</v>
      </c>
      <c r="B569" t="s">
        <v>567</v>
      </c>
      <c r="C569" t="str">
        <f t="shared" si="16"/>
        <v>0,06138327</v>
      </c>
      <c r="D569">
        <f t="shared" si="17"/>
        <v>61383.27</v>
      </c>
    </row>
    <row r="570" spans="1:4">
      <c r="A570">
        <v>566000</v>
      </c>
      <c r="B570" t="s">
        <v>568</v>
      </c>
      <c r="C570" t="str">
        <f t="shared" si="16"/>
        <v>0,060878028</v>
      </c>
      <c r="D570">
        <f t="shared" si="17"/>
        <v>60878.027999999998</v>
      </c>
    </row>
    <row r="571" spans="1:4">
      <c r="A571">
        <v>567000</v>
      </c>
      <c r="B571" t="s">
        <v>569</v>
      </c>
      <c r="C571" t="str">
        <f t="shared" si="16"/>
        <v>0,060812733</v>
      </c>
      <c r="D571">
        <f t="shared" si="17"/>
        <v>60812.733</v>
      </c>
    </row>
    <row r="572" spans="1:4">
      <c r="A572">
        <v>568000</v>
      </c>
      <c r="B572" t="s">
        <v>570</v>
      </c>
      <c r="C572" t="str">
        <f t="shared" si="16"/>
        <v>0,061146616</v>
      </c>
      <c r="D572">
        <f t="shared" si="17"/>
        <v>61146.616000000002</v>
      </c>
    </row>
    <row r="573" spans="1:4">
      <c r="A573">
        <v>569000</v>
      </c>
      <c r="B573" t="s">
        <v>571</v>
      </c>
      <c r="C573" t="str">
        <f t="shared" si="16"/>
        <v>0,061116393</v>
      </c>
      <c r="D573">
        <f t="shared" si="17"/>
        <v>61116.392999999996</v>
      </c>
    </row>
    <row r="574" spans="1:4">
      <c r="A574">
        <v>570000</v>
      </c>
      <c r="B574" t="s">
        <v>572</v>
      </c>
      <c r="C574" t="str">
        <f t="shared" si="16"/>
        <v>0,061168855</v>
      </c>
      <c r="D574">
        <f t="shared" si="17"/>
        <v>61168.855000000003</v>
      </c>
    </row>
    <row r="575" spans="1:4">
      <c r="A575">
        <v>571000</v>
      </c>
      <c r="B575" t="s">
        <v>573</v>
      </c>
      <c r="C575" t="str">
        <f t="shared" si="16"/>
        <v>0,061587135</v>
      </c>
      <c r="D575">
        <f t="shared" si="17"/>
        <v>61587.135000000002</v>
      </c>
    </row>
    <row r="576" spans="1:4">
      <c r="A576">
        <v>572000</v>
      </c>
      <c r="B576" t="s">
        <v>574</v>
      </c>
      <c r="C576" t="str">
        <f t="shared" si="16"/>
        <v>0,061787008</v>
      </c>
      <c r="D576">
        <f t="shared" si="17"/>
        <v>61787.007999999994</v>
      </c>
    </row>
    <row r="577" spans="1:4">
      <c r="A577">
        <v>573000</v>
      </c>
      <c r="B577" t="s">
        <v>575</v>
      </c>
      <c r="C577" t="str">
        <f t="shared" si="16"/>
        <v>0,061205922</v>
      </c>
      <c r="D577">
        <f t="shared" si="17"/>
        <v>61205.922000000006</v>
      </c>
    </row>
    <row r="578" spans="1:4">
      <c r="A578">
        <v>574000</v>
      </c>
      <c r="B578" t="s">
        <v>576</v>
      </c>
      <c r="C578" t="str">
        <f t="shared" si="16"/>
        <v>0,061335369</v>
      </c>
      <c r="D578">
        <f t="shared" si="17"/>
        <v>61335.368999999999</v>
      </c>
    </row>
    <row r="579" spans="1:4">
      <c r="A579">
        <v>575000</v>
      </c>
      <c r="B579" t="s">
        <v>577</v>
      </c>
      <c r="C579" t="str">
        <f t="shared" si="16"/>
        <v>0,061880529</v>
      </c>
      <c r="D579">
        <f t="shared" si="17"/>
        <v>61880.528999999995</v>
      </c>
    </row>
    <row r="580" spans="1:4">
      <c r="A580">
        <v>576000</v>
      </c>
      <c r="B580" t="s">
        <v>578</v>
      </c>
      <c r="C580" t="str">
        <f t="shared" ref="C580:C643" si="18">SUBSTITUTE(B580,".",",")</f>
        <v>0,061970914</v>
      </c>
      <c r="D580">
        <f t="shared" si="17"/>
        <v>61970.914000000004</v>
      </c>
    </row>
    <row r="581" spans="1:4">
      <c r="A581">
        <v>577000</v>
      </c>
      <c r="B581" t="s">
        <v>579</v>
      </c>
      <c r="C581" t="str">
        <f t="shared" si="18"/>
        <v>0,061987166</v>
      </c>
      <c r="D581">
        <f t="shared" ref="D581:D644" si="19">C581*1000000</f>
        <v>61987.166000000005</v>
      </c>
    </row>
    <row r="582" spans="1:4">
      <c r="A582">
        <v>578000</v>
      </c>
      <c r="B582" t="s">
        <v>580</v>
      </c>
      <c r="C582" t="str">
        <f t="shared" si="18"/>
        <v>0,061501312</v>
      </c>
      <c r="D582">
        <f t="shared" si="19"/>
        <v>61501.312000000005</v>
      </c>
    </row>
    <row r="583" spans="1:4">
      <c r="A583">
        <v>579000</v>
      </c>
      <c r="B583" t="s">
        <v>581</v>
      </c>
      <c r="C583" t="str">
        <f t="shared" si="18"/>
        <v>0,064796794</v>
      </c>
      <c r="D583">
        <f t="shared" si="19"/>
        <v>64796.794000000002</v>
      </c>
    </row>
    <row r="584" spans="1:4">
      <c r="A584">
        <v>580000</v>
      </c>
      <c r="B584" t="s">
        <v>582</v>
      </c>
      <c r="C584" t="str">
        <f t="shared" si="18"/>
        <v>0,061642164</v>
      </c>
      <c r="D584">
        <f t="shared" si="19"/>
        <v>61642.163999999997</v>
      </c>
    </row>
    <row r="585" spans="1:4">
      <c r="A585">
        <v>581000</v>
      </c>
      <c r="B585" t="s">
        <v>583</v>
      </c>
      <c r="C585" t="str">
        <f t="shared" si="18"/>
        <v>0,061664974</v>
      </c>
      <c r="D585">
        <f t="shared" si="19"/>
        <v>61664.973999999995</v>
      </c>
    </row>
    <row r="586" spans="1:4">
      <c r="A586">
        <v>582000</v>
      </c>
      <c r="B586" t="s">
        <v>584</v>
      </c>
      <c r="C586" t="str">
        <f t="shared" si="18"/>
        <v>0,062326751</v>
      </c>
      <c r="D586">
        <f t="shared" si="19"/>
        <v>62326.750999999997</v>
      </c>
    </row>
    <row r="587" spans="1:4">
      <c r="A587">
        <v>583000</v>
      </c>
      <c r="B587" t="s">
        <v>585</v>
      </c>
      <c r="C587" t="str">
        <f t="shared" si="18"/>
        <v>0,062197589</v>
      </c>
      <c r="D587">
        <f t="shared" si="19"/>
        <v>62197.589</v>
      </c>
    </row>
    <row r="588" spans="1:4">
      <c r="A588">
        <v>584000</v>
      </c>
      <c r="B588" t="s">
        <v>586</v>
      </c>
      <c r="C588" t="str">
        <f t="shared" si="18"/>
        <v>0,06227999</v>
      </c>
      <c r="D588">
        <f t="shared" si="19"/>
        <v>62279.99</v>
      </c>
    </row>
    <row r="589" spans="1:4">
      <c r="A589">
        <v>585000</v>
      </c>
      <c r="B589" t="s">
        <v>587</v>
      </c>
      <c r="C589" t="str">
        <f t="shared" si="18"/>
        <v>0,062033356</v>
      </c>
      <c r="D589">
        <f t="shared" si="19"/>
        <v>62033.356</v>
      </c>
    </row>
    <row r="590" spans="1:4">
      <c r="A590">
        <v>586000</v>
      </c>
      <c r="B590" t="s">
        <v>588</v>
      </c>
      <c r="C590" t="str">
        <f t="shared" si="18"/>
        <v>0,083155462</v>
      </c>
      <c r="D590">
        <f t="shared" si="19"/>
        <v>83155.462</v>
      </c>
    </row>
    <row r="591" spans="1:4">
      <c r="A591">
        <v>587000</v>
      </c>
      <c r="B591" t="s">
        <v>589</v>
      </c>
      <c r="C591" t="str">
        <f t="shared" si="18"/>
        <v>0,063204652</v>
      </c>
      <c r="D591">
        <f t="shared" si="19"/>
        <v>63204.652000000002</v>
      </c>
    </row>
    <row r="592" spans="1:4">
      <c r="A592">
        <v>588000</v>
      </c>
      <c r="B592" t="s">
        <v>590</v>
      </c>
      <c r="C592" t="str">
        <f t="shared" si="18"/>
        <v>0,062172213</v>
      </c>
      <c r="D592">
        <f t="shared" si="19"/>
        <v>62172.212999999996</v>
      </c>
    </row>
    <row r="593" spans="1:4">
      <c r="A593">
        <v>589000</v>
      </c>
      <c r="B593" t="s">
        <v>591</v>
      </c>
      <c r="C593" t="str">
        <f t="shared" si="18"/>
        <v>0,062912398</v>
      </c>
      <c r="D593">
        <f t="shared" si="19"/>
        <v>62912.397999999994</v>
      </c>
    </row>
    <row r="594" spans="1:4">
      <c r="A594">
        <v>590000</v>
      </c>
      <c r="B594" t="s">
        <v>592</v>
      </c>
      <c r="C594" t="str">
        <f t="shared" si="18"/>
        <v>0,063293897</v>
      </c>
      <c r="D594">
        <f t="shared" si="19"/>
        <v>63293.897000000004</v>
      </c>
    </row>
    <row r="595" spans="1:4">
      <c r="A595">
        <v>591000</v>
      </c>
      <c r="B595" t="s">
        <v>593</v>
      </c>
      <c r="C595" t="str">
        <f t="shared" si="18"/>
        <v>0,062802911</v>
      </c>
      <c r="D595">
        <f t="shared" si="19"/>
        <v>62802.911</v>
      </c>
    </row>
    <row r="596" spans="1:4">
      <c r="A596">
        <v>592000</v>
      </c>
      <c r="B596" t="s">
        <v>594</v>
      </c>
      <c r="C596" t="str">
        <f t="shared" si="18"/>
        <v>0,06279065</v>
      </c>
      <c r="D596">
        <f t="shared" si="19"/>
        <v>62790.65</v>
      </c>
    </row>
    <row r="597" spans="1:4">
      <c r="A597">
        <v>593000</v>
      </c>
      <c r="B597" t="s">
        <v>595</v>
      </c>
      <c r="C597" t="str">
        <f t="shared" si="18"/>
        <v>0,06243909</v>
      </c>
      <c r="D597">
        <f t="shared" si="19"/>
        <v>62439.090000000004</v>
      </c>
    </row>
    <row r="598" spans="1:4">
      <c r="A598">
        <v>594000</v>
      </c>
      <c r="B598" t="s">
        <v>596</v>
      </c>
      <c r="C598" t="str">
        <f t="shared" si="18"/>
        <v>0,062596479</v>
      </c>
      <c r="D598">
        <f t="shared" si="19"/>
        <v>62596.478999999999</v>
      </c>
    </row>
    <row r="599" spans="1:4">
      <c r="A599">
        <v>595000</v>
      </c>
      <c r="B599" t="s">
        <v>597</v>
      </c>
      <c r="C599" t="str">
        <f t="shared" si="18"/>
        <v>0,063133941</v>
      </c>
      <c r="D599">
        <f t="shared" si="19"/>
        <v>63133.940999999999</v>
      </c>
    </row>
    <row r="600" spans="1:4">
      <c r="A600">
        <v>596000</v>
      </c>
      <c r="B600" t="s">
        <v>598</v>
      </c>
      <c r="C600" t="str">
        <f t="shared" si="18"/>
        <v>0,062825435</v>
      </c>
      <c r="D600">
        <f t="shared" si="19"/>
        <v>62825.434999999998</v>
      </c>
    </row>
    <row r="601" spans="1:4">
      <c r="A601">
        <v>597000</v>
      </c>
      <c r="B601" t="s">
        <v>599</v>
      </c>
      <c r="C601" t="str">
        <f t="shared" si="18"/>
        <v>0,063801991</v>
      </c>
      <c r="D601">
        <f t="shared" si="19"/>
        <v>63801.991000000002</v>
      </c>
    </row>
    <row r="602" spans="1:4">
      <c r="A602">
        <v>598000</v>
      </c>
      <c r="B602" t="s">
        <v>600</v>
      </c>
      <c r="C602" t="str">
        <f t="shared" si="18"/>
        <v>0,063847326</v>
      </c>
      <c r="D602">
        <f t="shared" si="19"/>
        <v>63847.325999999994</v>
      </c>
    </row>
    <row r="603" spans="1:4">
      <c r="A603">
        <v>599000</v>
      </c>
      <c r="B603" t="s">
        <v>601</v>
      </c>
      <c r="C603" t="str">
        <f t="shared" si="18"/>
        <v>0,063035858</v>
      </c>
      <c r="D603">
        <f t="shared" si="19"/>
        <v>63035.858</v>
      </c>
    </row>
    <row r="604" spans="1:4">
      <c r="A604">
        <v>600000</v>
      </c>
      <c r="B604" t="s">
        <v>602</v>
      </c>
      <c r="C604" t="str">
        <f t="shared" si="18"/>
        <v>0,063413934</v>
      </c>
      <c r="D604">
        <f t="shared" si="19"/>
        <v>63413.934000000008</v>
      </c>
    </row>
    <row r="605" spans="1:4">
      <c r="A605">
        <v>601000</v>
      </c>
      <c r="B605" t="s">
        <v>603</v>
      </c>
      <c r="C605" t="str">
        <f t="shared" si="18"/>
        <v>0,062985391</v>
      </c>
      <c r="D605">
        <f t="shared" si="19"/>
        <v>62985.391000000003</v>
      </c>
    </row>
    <row r="606" spans="1:4">
      <c r="A606">
        <v>602000</v>
      </c>
      <c r="B606" t="s">
        <v>604</v>
      </c>
      <c r="C606" t="str">
        <f t="shared" si="18"/>
        <v>0,063673684</v>
      </c>
      <c r="D606">
        <f t="shared" si="19"/>
        <v>63673.683999999994</v>
      </c>
    </row>
    <row r="607" spans="1:4">
      <c r="A607">
        <v>603000</v>
      </c>
      <c r="B607" t="s">
        <v>605</v>
      </c>
      <c r="C607" t="str">
        <f t="shared" si="18"/>
        <v>0,063614948</v>
      </c>
      <c r="D607">
        <f t="shared" si="19"/>
        <v>63614.948000000004</v>
      </c>
    </row>
    <row r="608" spans="1:4">
      <c r="A608">
        <v>604000</v>
      </c>
      <c r="B608" t="s">
        <v>606</v>
      </c>
      <c r="C608" t="str">
        <f t="shared" si="18"/>
        <v>0,063626353</v>
      </c>
      <c r="D608">
        <f t="shared" si="19"/>
        <v>63626.352999999996</v>
      </c>
    </row>
    <row r="609" spans="1:4">
      <c r="A609">
        <v>605000</v>
      </c>
      <c r="B609" t="s">
        <v>607</v>
      </c>
      <c r="C609" t="str">
        <f t="shared" si="18"/>
        <v>0,063098016</v>
      </c>
      <c r="D609">
        <f t="shared" si="19"/>
        <v>63098.016000000003</v>
      </c>
    </row>
    <row r="610" spans="1:4">
      <c r="A610">
        <v>606000</v>
      </c>
      <c r="B610" t="s">
        <v>608</v>
      </c>
      <c r="C610" t="str">
        <f t="shared" si="18"/>
        <v>0,063900929</v>
      </c>
      <c r="D610">
        <f t="shared" si="19"/>
        <v>63900.928999999996</v>
      </c>
    </row>
    <row r="611" spans="1:4">
      <c r="A611">
        <v>607000</v>
      </c>
      <c r="B611" t="s">
        <v>609</v>
      </c>
      <c r="C611" t="str">
        <f t="shared" si="18"/>
        <v>0,063200946</v>
      </c>
      <c r="D611">
        <f t="shared" si="19"/>
        <v>63200.945999999996</v>
      </c>
    </row>
    <row r="612" spans="1:4">
      <c r="A612">
        <v>608000</v>
      </c>
      <c r="B612" t="s">
        <v>610</v>
      </c>
      <c r="C612" t="str">
        <f t="shared" si="18"/>
        <v>0,063854454</v>
      </c>
      <c r="D612">
        <f t="shared" si="19"/>
        <v>63854.454000000005</v>
      </c>
    </row>
    <row r="613" spans="1:4">
      <c r="A613">
        <v>609000</v>
      </c>
      <c r="B613" t="s">
        <v>611</v>
      </c>
      <c r="C613" t="str">
        <f t="shared" si="18"/>
        <v>0,063909198</v>
      </c>
      <c r="D613">
        <f t="shared" si="19"/>
        <v>63909.198000000004</v>
      </c>
    </row>
    <row r="614" spans="1:4">
      <c r="A614">
        <v>610000</v>
      </c>
      <c r="B614" t="s">
        <v>612</v>
      </c>
      <c r="C614" t="str">
        <f t="shared" si="18"/>
        <v>0,063844759</v>
      </c>
      <c r="D614">
        <f t="shared" si="19"/>
        <v>63844.758999999998</v>
      </c>
    </row>
    <row r="615" spans="1:4">
      <c r="A615">
        <v>611000</v>
      </c>
      <c r="B615" t="s">
        <v>613</v>
      </c>
      <c r="C615" t="str">
        <f t="shared" si="18"/>
        <v>0,063403955</v>
      </c>
      <c r="D615">
        <f t="shared" si="19"/>
        <v>63403.954999999994</v>
      </c>
    </row>
    <row r="616" spans="1:4">
      <c r="A616">
        <v>612000</v>
      </c>
      <c r="B616" t="s">
        <v>614</v>
      </c>
      <c r="C616" t="str">
        <f t="shared" si="18"/>
        <v>0,063594419</v>
      </c>
      <c r="D616">
        <f t="shared" si="19"/>
        <v>63594.419000000002</v>
      </c>
    </row>
    <row r="617" spans="1:4">
      <c r="A617">
        <v>613000</v>
      </c>
      <c r="B617" t="s">
        <v>615</v>
      </c>
      <c r="C617" t="str">
        <f t="shared" si="18"/>
        <v>0,064075426</v>
      </c>
      <c r="D617">
        <f t="shared" si="19"/>
        <v>64075.426000000007</v>
      </c>
    </row>
    <row r="618" spans="1:4">
      <c r="A618">
        <v>614000</v>
      </c>
      <c r="B618" t="s">
        <v>616</v>
      </c>
      <c r="C618" t="str">
        <f t="shared" si="18"/>
        <v>0,063954818</v>
      </c>
      <c r="D618">
        <f t="shared" si="19"/>
        <v>63954.817999999999</v>
      </c>
    </row>
    <row r="619" spans="1:4">
      <c r="A619">
        <v>615000</v>
      </c>
      <c r="B619" t="s">
        <v>617</v>
      </c>
      <c r="C619" t="str">
        <f t="shared" si="18"/>
        <v>0,064146707</v>
      </c>
      <c r="D619">
        <f t="shared" si="19"/>
        <v>64146.706999999995</v>
      </c>
    </row>
    <row r="620" spans="1:4">
      <c r="A620">
        <v>616000</v>
      </c>
      <c r="B620" t="s">
        <v>618</v>
      </c>
      <c r="C620" t="str">
        <f t="shared" si="18"/>
        <v>0,064315216</v>
      </c>
      <c r="D620">
        <f t="shared" si="19"/>
        <v>64315.215999999993</v>
      </c>
    </row>
    <row r="621" spans="1:4">
      <c r="A621">
        <v>617000</v>
      </c>
      <c r="B621" t="s">
        <v>619</v>
      </c>
      <c r="C621" t="str">
        <f t="shared" si="18"/>
        <v>0,064159253</v>
      </c>
      <c r="D621">
        <f t="shared" si="19"/>
        <v>64159.252999999997</v>
      </c>
    </row>
    <row r="622" spans="1:4">
      <c r="A622">
        <v>618000</v>
      </c>
      <c r="B622" t="s">
        <v>620</v>
      </c>
      <c r="C622" t="str">
        <f t="shared" si="18"/>
        <v>0,063622361</v>
      </c>
      <c r="D622">
        <f t="shared" si="19"/>
        <v>63622.361000000004</v>
      </c>
    </row>
    <row r="623" spans="1:4">
      <c r="A623">
        <v>619000</v>
      </c>
      <c r="B623" t="s">
        <v>621</v>
      </c>
      <c r="C623" t="str">
        <f t="shared" si="18"/>
        <v>0,064529916</v>
      </c>
      <c r="D623">
        <f t="shared" si="19"/>
        <v>64529.916000000005</v>
      </c>
    </row>
    <row r="624" spans="1:4">
      <c r="A624">
        <v>620000</v>
      </c>
      <c r="B624" t="s">
        <v>622</v>
      </c>
      <c r="C624" t="str">
        <f t="shared" si="18"/>
        <v>0,064405602</v>
      </c>
      <c r="D624">
        <f t="shared" si="19"/>
        <v>64405.602000000006</v>
      </c>
    </row>
    <row r="625" spans="1:4">
      <c r="A625">
        <v>621000</v>
      </c>
      <c r="B625" t="s">
        <v>623</v>
      </c>
      <c r="C625" t="str">
        <f t="shared" si="18"/>
        <v>0,063782032</v>
      </c>
      <c r="D625">
        <f t="shared" si="19"/>
        <v>63782.031999999999</v>
      </c>
    </row>
    <row r="626" spans="1:4">
      <c r="A626">
        <v>622000</v>
      </c>
      <c r="B626" t="s">
        <v>616</v>
      </c>
      <c r="C626" t="str">
        <f t="shared" si="18"/>
        <v>0,063954818</v>
      </c>
      <c r="D626">
        <f t="shared" si="19"/>
        <v>63954.817999999999</v>
      </c>
    </row>
    <row r="627" spans="1:4">
      <c r="A627">
        <v>623000</v>
      </c>
      <c r="B627" t="s">
        <v>624</v>
      </c>
      <c r="C627" t="str">
        <f t="shared" si="18"/>
        <v>0,064502829</v>
      </c>
      <c r="D627">
        <f t="shared" si="19"/>
        <v>64502.828999999998</v>
      </c>
    </row>
    <row r="628" spans="1:4">
      <c r="A628">
        <v>624000</v>
      </c>
      <c r="B628" t="s">
        <v>625</v>
      </c>
      <c r="C628" t="str">
        <f t="shared" si="18"/>
        <v>0,064673619</v>
      </c>
      <c r="D628">
        <f t="shared" si="19"/>
        <v>64673.618999999999</v>
      </c>
    </row>
    <row r="629" spans="1:4">
      <c r="A629">
        <v>625000</v>
      </c>
      <c r="B629" t="s">
        <v>626</v>
      </c>
      <c r="C629" t="str">
        <f t="shared" si="18"/>
        <v>0,064637979</v>
      </c>
      <c r="D629">
        <f t="shared" si="19"/>
        <v>64637.978999999999</v>
      </c>
    </row>
    <row r="630" spans="1:4">
      <c r="A630">
        <v>626000</v>
      </c>
      <c r="B630" t="s">
        <v>627</v>
      </c>
      <c r="C630" t="str">
        <f t="shared" si="18"/>
        <v>0,064222551</v>
      </c>
      <c r="D630">
        <f t="shared" si="19"/>
        <v>64222.550999999999</v>
      </c>
    </row>
    <row r="631" spans="1:4">
      <c r="A631">
        <v>627000</v>
      </c>
      <c r="B631" t="s">
        <v>628</v>
      </c>
      <c r="C631" t="str">
        <f t="shared" si="18"/>
        <v>0,06496901</v>
      </c>
      <c r="D631">
        <f t="shared" si="19"/>
        <v>64969.009999999995</v>
      </c>
    </row>
    <row r="632" spans="1:4">
      <c r="A632">
        <v>628000</v>
      </c>
      <c r="B632" t="s">
        <v>629</v>
      </c>
      <c r="C632" t="str">
        <f t="shared" si="18"/>
        <v>0,064784533</v>
      </c>
      <c r="D632">
        <f t="shared" si="19"/>
        <v>64784.533000000003</v>
      </c>
    </row>
    <row r="633" spans="1:4">
      <c r="A633">
        <v>629000</v>
      </c>
      <c r="B633" t="s">
        <v>630</v>
      </c>
      <c r="C633" t="str">
        <f t="shared" si="18"/>
        <v>0,064305237</v>
      </c>
      <c r="D633">
        <f t="shared" si="19"/>
        <v>64305.237000000001</v>
      </c>
    </row>
    <row r="634" spans="1:4">
      <c r="A634">
        <v>630000</v>
      </c>
      <c r="B634" t="s">
        <v>631</v>
      </c>
      <c r="C634" t="str">
        <f t="shared" si="18"/>
        <v>0,065358206</v>
      </c>
      <c r="D634">
        <f t="shared" si="19"/>
        <v>65358.206000000006</v>
      </c>
    </row>
    <row r="635" spans="1:4">
      <c r="A635">
        <v>631000</v>
      </c>
      <c r="B635" t="s">
        <v>632</v>
      </c>
      <c r="C635" t="str">
        <f t="shared" si="18"/>
        <v>0,065133812</v>
      </c>
      <c r="D635">
        <f t="shared" si="19"/>
        <v>65133.811999999998</v>
      </c>
    </row>
    <row r="636" spans="1:4">
      <c r="A636">
        <v>632000</v>
      </c>
      <c r="B636" t="s">
        <v>633</v>
      </c>
      <c r="C636" t="str">
        <f t="shared" si="18"/>
        <v>0,065131246</v>
      </c>
      <c r="D636">
        <f t="shared" si="19"/>
        <v>65131.246000000006</v>
      </c>
    </row>
    <row r="637" spans="1:4">
      <c r="A637">
        <v>633000</v>
      </c>
      <c r="B637" t="s">
        <v>634</v>
      </c>
      <c r="C637" t="str">
        <f t="shared" si="18"/>
        <v>0,065047134</v>
      </c>
      <c r="D637">
        <f t="shared" si="19"/>
        <v>65047.134000000005</v>
      </c>
    </row>
    <row r="638" spans="1:4">
      <c r="A638">
        <v>634000</v>
      </c>
      <c r="B638" t="s">
        <v>635</v>
      </c>
      <c r="C638" t="str">
        <f t="shared" si="18"/>
        <v>0,065110147</v>
      </c>
      <c r="D638">
        <f t="shared" si="19"/>
        <v>65110.14699999999</v>
      </c>
    </row>
    <row r="639" spans="1:4">
      <c r="A639">
        <v>635000</v>
      </c>
      <c r="B639" t="s">
        <v>636</v>
      </c>
      <c r="C639" t="str">
        <f t="shared" si="18"/>
        <v>0,066654387</v>
      </c>
      <c r="D639">
        <f t="shared" si="19"/>
        <v>66654.387000000002</v>
      </c>
    </row>
    <row r="640" spans="1:4">
      <c r="A640">
        <v>636000</v>
      </c>
      <c r="B640" t="s">
        <v>637</v>
      </c>
      <c r="C640" t="str">
        <f t="shared" si="18"/>
        <v>0,065442889</v>
      </c>
      <c r="D640">
        <f t="shared" si="19"/>
        <v>65442.889000000003</v>
      </c>
    </row>
    <row r="641" spans="1:4">
      <c r="A641">
        <v>637000</v>
      </c>
      <c r="B641" t="s">
        <v>638</v>
      </c>
      <c r="C641" t="str">
        <f t="shared" si="18"/>
        <v>0,064646247</v>
      </c>
      <c r="D641">
        <f t="shared" si="19"/>
        <v>64646.247000000003</v>
      </c>
    </row>
    <row r="642" spans="1:4">
      <c r="A642">
        <v>638000</v>
      </c>
      <c r="B642" t="s">
        <v>639</v>
      </c>
      <c r="C642" t="str">
        <f t="shared" si="18"/>
        <v>0,065682394</v>
      </c>
      <c r="D642">
        <f t="shared" si="19"/>
        <v>65682.394</v>
      </c>
    </row>
    <row r="643" spans="1:4">
      <c r="A643">
        <v>639000</v>
      </c>
      <c r="B643" t="s">
        <v>640</v>
      </c>
      <c r="C643" t="str">
        <f t="shared" si="18"/>
        <v>0,064934509</v>
      </c>
      <c r="D643">
        <f t="shared" si="19"/>
        <v>64934.508999999998</v>
      </c>
    </row>
    <row r="644" spans="1:4">
      <c r="A644">
        <v>640000</v>
      </c>
      <c r="B644" t="s">
        <v>641</v>
      </c>
      <c r="C644" t="str">
        <f t="shared" ref="C644:C707" si="20">SUBSTITUTE(B644,".",",")</f>
        <v>0,06557148</v>
      </c>
      <c r="D644">
        <f t="shared" si="19"/>
        <v>65571.48</v>
      </c>
    </row>
    <row r="645" spans="1:4">
      <c r="A645">
        <v>641000</v>
      </c>
      <c r="B645" t="s">
        <v>642</v>
      </c>
      <c r="C645" t="str">
        <f t="shared" si="20"/>
        <v>0,065514741</v>
      </c>
      <c r="D645">
        <f t="shared" ref="D645:D708" si="21">C645*1000000</f>
        <v>65514.741000000002</v>
      </c>
    </row>
    <row r="646" spans="1:4">
      <c r="A646">
        <v>642000</v>
      </c>
      <c r="B646" t="s">
        <v>643</v>
      </c>
      <c r="C646" t="str">
        <f t="shared" si="20"/>
        <v>0,064883472</v>
      </c>
      <c r="D646">
        <f t="shared" si="21"/>
        <v>64883.471999999994</v>
      </c>
    </row>
    <row r="647" spans="1:4">
      <c r="A647">
        <v>643000</v>
      </c>
      <c r="B647" t="s">
        <v>644</v>
      </c>
      <c r="C647" t="str">
        <f t="shared" si="20"/>
        <v>0,065226763</v>
      </c>
      <c r="D647">
        <f t="shared" si="21"/>
        <v>65226.762999999992</v>
      </c>
    </row>
    <row r="648" spans="1:4">
      <c r="A648">
        <v>644000</v>
      </c>
      <c r="B648" t="s">
        <v>645</v>
      </c>
      <c r="C648" t="str">
        <f t="shared" si="20"/>
        <v>0,065360202</v>
      </c>
      <c r="D648">
        <f t="shared" si="21"/>
        <v>65360.202000000005</v>
      </c>
    </row>
    <row r="649" spans="1:4">
      <c r="A649">
        <v>645000</v>
      </c>
      <c r="B649" t="s">
        <v>646</v>
      </c>
      <c r="C649" t="str">
        <f t="shared" si="20"/>
        <v>0,065168883</v>
      </c>
      <c r="D649">
        <f t="shared" si="21"/>
        <v>65168.882999999994</v>
      </c>
    </row>
    <row r="650" spans="1:4">
      <c r="A650">
        <v>646000</v>
      </c>
      <c r="B650" t="s">
        <v>647</v>
      </c>
      <c r="C650" t="str">
        <f t="shared" si="20"/>
        <v>0,064987828</v>
      </c>
      <c r="D650">
        <f t="shared" si="21"/>
        <v>64987.827999999994</v>
      </c>
    </row>
    <row r="651" spans="1:4">
      <c r="A651">
        <v>647000</v>
      </c>
      <c r="B651" t="s">
        <v>648</v>
      </c>
      <c r="C651" t="str">
        <f t="shared" si="20"/>
        <v>0,06548024</v>
      </c>
      <c r="D651">
        <f t="shared" si="21"/>
        <v>65480.24</v>
      </c>
    </row>
    <row r="652" spans="1:4">
      <c r="A652">
        <v>648000</v>
      </c>
      <c r="B652" t="s">
        <v>649</v>
      </c>
      <c r="C652" t="str">
        <f t="shared" si="20"/>
        <v>0,065764225</v>
      </c>
      <c r="D652">
        <f t="shared" si="21"/>
        <v>65764.224999999991</v>
      </c>
    </row>
    <row r="653" spans="1:4">
      <c r="A653">
        <v>649000</v>
      </c>
      <c r="B653" t="s">
        <v>650</v>
      </c>
      <c r="C653" t="str">
        <f t="shared" si="20"/>
        <v>0,065792453</v>
      </c>
      <c r="D653">
        <f t="shared" si="21"/>
        <v>65792.452999999994</v>
      </c>
    </row>
    <row r="654" spans="1:4">
      <c r="A654">
        <v>650000</v>
      </c>
      <c r="B654" t="s">
        <v>651</v>
      </c>
      <c r="C654" t="str">
        <f t="shared" si="20"/>
        <v>0,065869152</v>
      </c>
      <c r="D654">
        <f t="shared" si="21"/>
        <v>65869.152000000002</v>
      </c>
    </row>
    <row r="655" spans="1:4">
      <c r="A655">
        <v>651000</v>
      </c>
      <c r="B655" t="s">
        <v>652</v>
      </c>
      <c r="C655" t="str">
        <f t="shared" si="20"/>
        <v>0,065988334</v>
      </c>
      <c r="D655">
        <f t="shared" si="21"/>
        <v>65988.334000000003</v>
      </c>
    </row>
    <row r="656" spans="1:4">
      <c r="A656">
        <v>652000</v>
      </c>
      <c r="B656" t="s">
        <v>653</v>
      </c>
      <c r="C656" t="str">
        <f t="shared" si="20"/>
        <v>0,066303682</v>
      </c>
      <c r="D656">
        <f t="shared" si="21"/>
        <v>66303.682000000001</v>
      </c>
    </row>
    <row r="657" spans="1:4">
      <c r="A657">
        <v>653000</v>
      </c>
      <c r="B657" t="s">
        <v>654</v>
      </c>
      <c r="C657" t="str">
        <f t="shared" si="20"/>
        <v>0,065533273</v>
      </c>
      <c r="D657">
        <f t="shared" si="21"/>
        <v>65533.273000000001</v>
      </c>
    </row>
    <row r="658" spans="1:4">
      <c r="A658">
        <v>654000</v>
      </c>
      <c r="B658" t="s">
        <v>655</v>
      </c>
      <c r="C658" t="str">
        <f t="shared" si="20"/>
        <v>0,066112648</v>
      </c>
      <c r="D658">
        <f t="shared" si="21"/>
        <v>66112.648000000001</v>
      </c>
    </row>
    <row r="659" spans="1:4">
      <c r="A659">
        <v>655000</v>
      </c>
      <c r="B659" t="s">
        <v>656</v>
      </c>
      <c r="C659" t="str">
        <f t="shared" si="20"/>
        <v>0,066236108</v>
      </c>
      <c r="D659">
        <f t="shared" si="21"/>
        <v>66236.108000000007</v>
      </c>
    </row>
    <row r="660" spans="1:4">
      <c r="A660">
        <v>656000</v>
      </c>
      <c r="B660" t="s">
        <v>657</v>
      </c>
      <c r="C660" t="str">
        <f t="shared" si="20"/>
        <v>0,066261199</v>
      </c>
      <c r="D660">
        <f t="shared" si="21"/>
        <v>66261.199000000008</v>
      </c>
    </row>
    <row r="661" spans="1:4">
      <c r="A661">
        <v>657000</v>
      </c>
      <c r="B661" t="s">
        <v>658</v>
      </c>
      <c r="C661" t="str">
        <f t="shared" si="20"/>
        <v>0,065605125</v>
      </c>
      <c r="D661">
        <f t="shared" si="21"/>
        <v>65605.125</v>
      </c>
    </row>
    <row r="662" spans="1:4">
      <c r="A662">
        <v>658000</v>
      </c>
      <c r="B662" t="s">
        <v>659</v>
      </c>
      <c r="C662" t="str">
        <f t="shared" si="20"/>
        <v>0,066837723</v>
      </c>
      <c r="D662">
        <f t="shared" si="21"/>
        <v>66837.722999999998</v>
      </c>
    </row>
    <row r="663" spans="1:4">
      <c r="A663">
        <v>659000</v>
      </c>
      <c r="B663" t="s">
        <v>660</v>
      </c>
      <c r="C663" t="str">
        <f t="shared" si="20"/>
        <v>0,06633077</v>
      </c>
      <c r="D663">
        <f t="shared" si="21"/>
        <v>66330.77</v>
      </c>
    </row>
    <row r="664" spans="1:4">
      <c r="A664">
        <v>660000</v>
      </c>
      <c r="B664" t="s">
        <v>661</v>
      </c>
      <c r="C664" t="str">
        <f t="shared" si="20"/>
        <v>0,066585102</v>
      </c>
      <c r="D664">
        <f t="shared" si="21"/>
        <v>66585.101999999999</v>
      </c>
    </row>
    <row r="665" spans="1:4">
      <c r="A665">
        <v>661000</v>
      </c>
      <c r="B665" t="s">
        <v>662</v>
      </c>
      <c r="C665" t="str">
        <f t="shared" si="20"/>
        <v>0,066518668</v>
      </c>
      <c r="D665">
        <f t="shared" si="21"/>
        <v>66518.668000000005</v>
      </c>
    </row>
    <row r="666" spans="1:4">
      <c r="A666">
        <v>662000</v>
      </c>
      <c r="B666" t="s">
        <v>663</v>
      </c>
      <c r="C666" t="str">
        <f t="shared" si="20"/>
        <v>0,066824892</v>
      </c>
      <c r="D666">
        <f t="shared" si="21"/>
        <v>66824.891999999993</v>
      </c>
    </row>
    <row r="667" spans="1:4">
      <c r="A667">
        <v>663000</v>
      </c>
      <c r="B667" t="s">
        <v>664</v>
      </c>
      <c r="C667" t="str">
        <f t="shared" si="20"/>
        <v>0,066361563</v>
      </c>
      <c r="D667">
        <f t="shared" si="21"/>
        <v>66361.562999999995</v>
      </c>
    </row>
    <row r="668" spans="1:4">
      <c r="A668">
        <v>664000</v>
      </c>
      <c r="B668" t="s">
        <v>665</v>
      </c>
      <c r="C668" t="str">
        <f t="shared" si="20"/>
        <v>0,066602494</v>
      </c>
      <c r="D668">
        <f t="shared" si="21"/>
        <v>66602.493999999992</v>
      </c>
    </row>
    <row r="669" spans="1:4">
      <c r="A669">
        <v>665000</v>
      </c>
      <c r="B669" t="s">
        <v>666</v>
      </c>
      <c r="C669" t="str">
        <f t="shared" si="20"/>
        <v>0,066071591</v>
      </c>
      <c r="D669">
        <f t="shared" si="21"/>
        <v>66071.591</v>
      </c>
    </row>
    <row r="670" spans="1:4">
      <c r="A670">
        <v>666000</v>
      </c>
      <c r="B670" t="s">
        <v>667</v>
      </c>
      <c r="C670" t="str">
        <f t="shared" si="20"/>
        <v>0,06660335</v>
      </c>
      <c r="D670">
        <f t="shared" si="21"/>
        <v>66603.350000000006</v>
      </c>
    </row>
    <row r="671" spans="1:4">
      <c r="A671">
        <v>667000</v>
      </c>
      <c r="B671" t="s">
        <v>668</v>
      </c>
      <c r="C671" t="str">
        <f t="shared" si="20"/>
        <v>0,066486163</v>
      </c>
      <c r="D671">
        <f t="shared" si="21"/>
        <v>66486.163</v>
      </c>
    </row>
    <row r="672" spans="1:4">
      <c r="A672">
        <v>668000</v>
      </c>
      <c r="B672" t="s">
        <v>669</v>
      </c>
      <c r="C672" t="str">
        <f t="shared" si="20"/>
        <v>0,067599864</v>
      </c>
      <c r="D672">
        <f t="shared" si="21"/>
        <v>67599.864000000001</v>
      </c>
    </row>
    <row r="673" spans="1:4">
      <c r="A673">
        <v>669000</v>
      </c>
      <c r="B673" t="s">
        <v>670</v>
      </c>
      <c r="C673" t="str">
        <f t="shared" si="20"/>
        <v>0,066980286</v>
      </c>
      <c r="D673">
        <f t="shared" si="21"/>
        <v>66980.285999999993</v>
      </c>
    </row>
    <row r="674" spans="1:4">
      <c r="A674">
        <v>670000</v>
      </c>
      <c r="B674" t="s">
        <v>671</v>
      </c>
      <c r="C674" t="str">
        <f t="shared" si="20"/>
        <v>0,066394923</v>
      </c>
      <c r="D674">
        <f t="shared" si="21"/>
        <v>66394.922999999995</v>
      </c>
    </row>
    <row r="675" spans="1:4">
      <c r="A675">
        <v>671000</v>
      </c>
      <c r="B675" t="s">
        <v>672</v>
      </c>
      <c r="C675" t="str">
        <f t="shared" si="20"/>
        <v>0,067338974</v>
      </c>
      <c r="D675">
        <f t="shared" si="21"/>
        <v>67338.974000000002</v>
      </c>
    </row>
    <row r="676" spans="1:4">
      <c r="A676">
        <v>672000</v>
      </c>
      <c r="B676" t="s">
        <v>673</v>
      </c>
      <c r="C676" t="str">
        <f t="shared" si="20"/>
        <v>0,066467344</v>
      </c>
      <c r="D676">
        <f t="shared" si="21"/>
        <v>66467.343999999997</v>
      </c>
    </row>
    <row r="677" spans="1:4">
      <c r="A677">
        <v>673000</v>
      </c>
      <c r="B677" t="s">
        <v>674</v>
      </c>
      <c r="C677" t="str">
        <f t="shared" si="20"/>
        <v>0,067189853</v>
      </c>
      <c r="D677">
        <f t="shared" si="21"/>
        <v>67189.852999999988</v>
      </c>
    </row>
    <row r="678" spans="1:4">
      <c r="A678">
        <v>674000</v>
      </c>
      <c r="B678" t="s">
        <v>675</v>
      </c>
      <c r="C678" t="str">
        <f t="shared" si="20"/>
        <v>0,067083502</v>
      </c>
      <c r="D678">
        <f t="shared" si="21"/>
        <v>67083.502000000008</v>
      </c>
    </row>
    <row r="679" spans="1:4">
      <c r="A679">
        <v>675000</v>
      </c>
      <c r="B679" t="s">
        <v>676</v>
      </c>
      <c r="C679" t="str">
        <f t="shared" si="20"/>
        <v>0,0672503</v>
      </c>
      <c r="D679">
        <f t="shared" si="21"/>
        <v>67250.3</v>
      </c>
    </row>
    <row r="680" spans="1:4">
      <c r="A680">
        <v>676000</v>
      </c>
      <c r="B680" t="s">
        <v>677</v>
      </c>
      <c r="C680" t="str">
        <f t="shared" si="20"/>
        <v>0,066728805</v>
      </c>
      <c r="D680">
        <f t="shared" si="21"/>
        <v>66728.805000000008</v>
      </c>
    </row>
    <row r="681" spans="1:4">
      <c r="A681">
        <v>677000</v>
      </c>
      <c r="B681" t="s">
        <v>678</v>
      </c>
      <c r="C681" t="str">
        <f t="shared" si="20"/>
        <v>0,066662941</v>
      </c>
      <c r="D681">
        <f t="shared" si="21"/>
        <v>66662.941000000006</v>
      </c>
    </row>
    <row r="682" spans="1:4">
      <c r="A682">
        <v>678000</v>
      </c>
      <c r="B682" t="s">
        <v>679</v>
      </c>
      <c r="C682" t="str">
        <f t="shared" si="20"/>
        <v>0,066613614</v>
      </c>
      <c r="D682">
        <f t="shared" si="21"/>
        <v>66613.614000000001</v>
      </c>
    </row>
    <row r="683" spans="1:4">
      <c r="A683">
        <v>679000</v>
      </c>
      <c r="B683" t="s">
        <v>680</v>
      </c>
      <c r="C683" t="str">
        <f t="shared" si="20"/>
        <v>0,06664954</v>
      </c>
      <c r="D683">
        <f t="shared" si="21"/>
        <v>66649.539999999994</v>
      </c>
    </row>
    <row r="684" spans="1:4">
      <c r="A684">
        <v>680000</v>
      </c>
      <c r="B684" t="s">
        <v>681</v>
      </c>
      <c r="C684" t="str">
        <f t="shared" si="20"/>
        <v>0,068212599</v>
      </c>
      <c r="D684">
        <f t="shared" si="21"/>
        <v>68212.599000000002</v>
      </c>
    </row>
    <row r="685" spans="1:4">
      <c r="A685">
        <v>681000</v>
      </c>
      <c r="B685" t="s">
        <v>682</v>
      </c>
      <c r="C685" t="str">
        <f t="shared" si="20"/>
        <v>0,067275391</v>
      </c>
      <c r="D685">
        <f t="shared" si="21"/>
        <v>67275.391000000003</v>
      </c>
    </row>
    <row r="686" spans="1:4">
      <c r="A686">
        <v>682000</v>
      </c>
      <c r="B686" t="s">
        <v>683</v>
      </c>
      <c r="C686" t="str">
        <f t="shared" si="20"/>
        <v>0,067197837</v>
      </c>
      <c r="D686">
        <f t="shared" si="21"/>
        <v>67197.837</v>
      </c>
    </row>
    <row r="687" spans="1:4">
      <c r="A687">
        <v>683000</v>
      </c>
      <c r="B687" t="s">
        <v>684</v>
      </c>
      <c r="C687" t="str">
        <f t="shared" si="20"/>
        <v>0,067317874</v>
      </c>
      <c r="D687">
        <f t="shared" si="21"/>
        <v>67317.873999999996</v>
      </c>
    </row>
    <row r="688" spans="1:4">
      <c r="A688">
        <v>684000</v>
      </c>
      <c r="B688" t="s">
        <v>672</v>
      </c>
      <c r="C688" t="str">
        <f t="shared" si="20"/>
        <v>0,067338974</v>
      </c>
      <c r="D688">
        <f t="shared" si="21"/>
        <v>67338.974000000002</v>
      </c>
    </row>
    <row r="689" spans="1:4">
      <c r="A689">
        <v>685000</v>
      </c>
      <c r="B689" t="s">
        <v>685</v>
      </c>
      <c r="C689" t="str">
        <f t="shared" si="20"/>
        <v>0,067447606</v>
      </c>
      <c r="D689">
        <f t="shared" si="21"/>
        <v>67447.606</v>
      </c>
    </row>
    <row r="690" spans="1:4">
      <c r="A690">
        <v>686000</v>
      </c>
      <c r="B690" t="s">
        <v>686</v>
      </c>
      <c r="C690" t="str">
        <f t="shared" si="20"/>
        <v>0,067420805</v>
      </c>
      <c r="D690">
        <f t="shared" si="21"/>
        <v>67420.805000000008</v>
      </c>
    </row>
    <row r="691" spans="1:4">
      <c r="A691">
        <v>687000</v>
      </c>
      <c r="B691" t="s">
        <v>687</v>
      </c>
      <c r="C691" t="str">
        <f t="shared" si="20"/>
        <v>0,066836298</v>
      </c>
      <c r="D691">
        <f t="shared" si="21"/>
        <v>66836.297999999995</v>
      </c>
    </row>
    <row r="692" spans="1:4">
      <c r="A692">
        <v>688000</v>
      </c>
      <c r="B692" t="s">
        <v>688</v>
      </c>
      <c r="C692" t="str">
        <f t="shared" si="20"/>
        <v>0,067516892</v>
      </c>
      <c r="D692">
        <f t="shared" si="21"/>
        <v>67516.891999999993</v>
      </c>
    </row>
    <row r="693" spans="1:4">
      <c r="A693">
        <v>689000</v>
      </c>
      <c r="B693" t="s">
        <v>689</v>
      </c>
      <c r="C693" t="str">
        <f t="shared" si="20"/>
        <v>0,067619537</v>
      </c>
      <c r="D693">
        <f t="shared" si="21"/>
        <v>67619.536999999997</v>
      </c>
    </row>
    <row r="694" spans="1:4">
      <c r="A694">
        <v>690000</v>
      </c>
      <c r="B694" t="s">
        <v>690</v>
      </c>
      <c r="C694" t="str">
        <f t="shared" si="20"/>
        <v>0,067661737</v>
      </c>
      <c r="D694">
        <f t="shared" si="21"/>
        <v>67661.736999999994</v>
      </c>
    </row>
    <row r="695" spans="1:4">
      <c r="A695">
        <v>691000</v>
      </c>
      <c r="B695" t="s">
        <v>691</v>
      </c>
      <c r="C695" t="str">
        <f t="shared" si="20"/>
        <v>0,067939449</v>
      </c>
      <c r="D695">
        <f t="shared" si="21"/>
        <v>67939.448999999993</v>
      </c>
    </row>
    <row r="696" spans="1:4">
      <c r="A696">
        <v>692000</v>
      </c>
      <c r="B696" t="s">
        <v>692</v>
      </c>
      <c r="C696" t="str">
        <f t="shared" si="20"/>
        <v>0,067864746</v>
      </c>
      <c r="D696">
        <f t="shared" si="21"/>
        <v>67864.745999999999</v>
      </c>
    </row>
    <row r="697" spans="1:4">
      <c r="A697">
        <v>693000</v>
      </c>
      <c r="B697" t="s">
        <v>693</v>
      </c>
      <c r="C697" t="str">
        <f t="shared" si="20"/>
        <v>0,067787762</v>
      </c>
      <c r="D697">
        <f t="shared" si="21"/>
        <v>67787.762000000002</v>
      </c>
    </row>
    <row r="698" spans="1:4">
      <c r="A698">
        <v>694000</v>
      </c>
      <c r="B698" t="s">
        <v>694</v>
      </c>
      <c r="C698" t="str">
        <f t="shared" si="20"/>
        <v>0,068002462</v>
      </c>
      <c r="D698">
        <f t="shared" si="21"/>
        <v>68002.462</v>
      </c>
    </row>
    <row r="699" spans="1:4">
      <c r="A699">
        <v>695000</v>
      </c>
      <c r="B699" t="s">
        <v>695</v>
      </c>
      <c r="C699" t="str">
        <f t="shared" si="20"/>
        <v>0,067935457</v>
      </c>
      <c r="D699">
        <f t="shared" si="21"/>
        <v>67935.457000000009</v>
      </c>
    </row>
    <row r="700" spans="1:4">
      <c r="A700">
        <v>696000</v>
      </c>
      <c r="B700" t="s">
        <v>696</v>
      </c>
      <c r="C700" t="str">
        <f t="shared" si="20"/>
        <v>0,067953705</v>
      </c>
      <c r="D700">
        <f t="shared" si="21"/>
        <v>67953.705000000002</v>
      </c>
    </row>
    <row r="701" spans="1:4">
      <c r="A701">
        <v>697000</v>
      </c>
      <c r="B701" t="s">
        <v>697</v>
      </c>
      <c r="C701" t="str">
        <f t="shared" si="20"/>
        <v>0,068066044</v>
      </c>
      <c r="D701">
        <f t="shared" si="21"/>
        <v>68066.044000000009</v>
      </c>
    </row>
    <row r="702" spans="1:4">
      <c r="A702">
        <v>698000</v>
      </c>
      <c r="B702" t="s">
        <v>698</v>
      </c>
      <c r="C702" t="str">
        <f t="shared" si="20"/>
        <v>0,067908655</v>
      </c>
      <c r="D702">
        <f t="shared" si="21"/>
        <v>67908.654999999999</v>
      </c>
    </row>
    <row r="703" spans="1:4">
      <c r="A703">
        <v>699000</v>
      </c>
      <c r="B703" t="s">
        <v>699</v>
      </c>
      <c r="C703" t="str">
        <f t="shared" si="20"/>
        <v>0,067568215</v>
      </c>
      <c r="D703">
        <f t="shared" si="21"/>
        <v>67568.214999999997</v>
      </c>
    </row>
    <row r="704" spans="1:4">
      <c r="A704">
        <v>700000</v>
      </c>
      <c r="B704" t="s">
        <v>700</v>
      </c>
      <c r="C704" t="str">
        <f t="shared" si="20"/>
        <v>0,068444691</v>
      </c>
      <c r="D704">
        <f t="shared" si="21"/>
        <v>68444.691000000006</v>
      </c>
    </row>
    <row r="705" spans="1:4">
      <c r="A705">
        <v>701000</v>
      </c>
      <c r="B705" t="s">
        <v>701</v>
      </c>
      <c r="C705" t="str">
        <f t="shared" si="20"/>
        <v>0,068016147</v>
      </c>
      <c r="D705">
        <f t="shared" si="21"/>
        <v>68016.146999999997</v>
      </c>
    </row>
    <row r="706" spans="1:4">
      <c r="A706">
        <v>702000</v>
      </c>
      <c r="B706" t="s">
        <v>702</v>
      </c>
      <c r="C706" t="str">
        <f t="shared" si="20"/>
        <v>0,069698103</v>
      </c>
      <c r="D706">
        <f t="shared" si="21"/>
        <v>69698.103000000003</v>
      </c>
    </row>
    <row r="707" spans="1:4">
      <c r="A707">
        <v>703000</v>
      </c>
      <c r="B707" t="s">
        <v>703</v>
      </c>
      <c r="C707" t="str">
        <f t="shared" si="20"/>
        <v>0,068298992</v>
      </c>
      <c r="D707">
        <f t="shared" si="21"/>
        <v>68298.991999999998</v>
      </c>
    </row>
    <row r="708" spans="1:4">
      <c r="A708">
        <v>704000</v>
      </c>
      <c r="B708" t="s">
        <v>704</v>
      </c>
      <c r="C708" t="str">
        <f t="shared" ref="C708:C771" si="22">SUBSTITUTE(B708,".",",")</f>
        <v>0,067747559</v>
      </c>
      <c r="D708">
        <f t="shared" si="21"/>
        <v>67747.558999999994</v>
      </c>
    </row>
    <row r="709" spans="1:4">
      <c r="A709">
        <v>705000</v>
      </c>
      <c r="B709" t="s">
        <v>705</v>
      </c>
      <c r="C709" t="str">
        <f t="shared" si="22"/>
        <v>0,067782915</v>
      </c>
      <c r="D709">
        <f t="shared" ref="D709:D772" si="23">C709*1000000</f>
        <v>67782.914999999994</v>
      </c>
    </row>
    <row r="710" spans="1:4">
      <c r="A710">
        <v>706000</v>
      </c>
      <c r="B710" t="s">
        <v>706</v>
      </c>
      <c r="C710" t="str">
        <f t="shared" si="22"/>
        <v>0,068456666</v>
      </c>
      <c r="D710">
        <f t="shared" si="23"/>
        <v>68456.665999999997</v>
      </c>
    </row>
    <row r="711" spans="1:4">
      <c r="A711">
        <v>707000</v>
      </c>
      <c r="B711" t="s">
        <v>707</v>
      </c>
      <c r="C711" t="str">
        <f t="shared" si="22"/>
        <v>0,068552754</v>
      </c>
      <c r="D711">
        <f t="shared" si="23"/>
        <v>68552.753999999986</v>
      </c>
    </row>
    <row r="712" spans="1:4">
      <c r="A712">
        <v>708000</v>
      </c>
      <c r="B712" t="s">
        <v>708</v>
      </c>
      <c r="C712" t="str">
        <f t="shared" si="22"/>
        <v>0,068141318</v>
      </c>
      <c r="D712">
        <f t="shared" si="23"/>
        <v>68141.317999999999</v>
      </c>
    </row>
    <row r="713" spans="1:4">
      <c r="A713">
        <v>709000</v>
      </c>
      <c r="B713" t="s">
        <v>709</v>
      </c>
      <c r="C713" t="str">
        <f t="shared" si="22"/>
        <v>0,068165268</v>
      </c>
      <c r="D713">
        <f t="shared" si="23"/>
        <v>68165.267999999996</v>
      </c>
    </row>
    <row r="714" spans="1:4">
      <c r="A714">
        <v>710000</v>
      </c>
      <c r="B714" t="s">
        <v>710</v>
      </c>
      <c r="C714" t="str">
        <f t="shared" si="22"/>
        <v>0,068872665</v>
      </c>
      <c r="D714">
        <f t="shared" si="23"/>
        <v>68872.664999999994</v>
      </c>
    </row>
    <row r="715" spans="1:4">
      <c r="A715">
        <v>711000</v>
      </c>
      <c r="B715" t="s">
        <v>711</v>
      </c>
      <c r="C715" t="str">
        <f t="shared" si="22"/>
        <v>0,068907735</v>
      </c>
      <c r="D715">
        <f t="shared" si="23"/>
        <v>68907.735000000001</v>
      </c>
    </row>
    <row r="716" spans="1:4">
      <c r="A716">
        <v>712000</v>
      </c>
      <c r="B716" t="s">
        <v>712</v>
      </c>
      <c r="C716" t="str">
        <f t="shared" si="22"/>
        <v>0,068364856</v>
      </c>
      <c r="D716">
        <f t="shared" si="23"/>
        <v>68364.856</v>
      </c>
    </row>
    <row r="717" spans="1:4">
      <c r="A717">
        <v>713000</v>
      </c>
      <c r="B717" t="s">
        <v>713</v>
      </c>
      <c r="C717" t="str">
        <f t="shared" si="22"/>
        <v>0,068264777</v>
      </c>
      <c r="D717">
        <f t="shared" si="23"/>
        <v>68264.777000000002</v>
      </c>
    </row>
    <row r="718" spans="1:4">
      <c r="A718">
        <v>714000</v>
      </c>
      <c r="B718" t="s">
        <v>714</v>
      </c>
      <c r="C718" t="str">
        <f t="shared" si="22"/>
        <v>0,068213169</v>
      </c>
      <c r="D718">
        <f t="shared" si="23"/>
        <v>68213.169000000009</v>
      </c>
    </row>
    <row r="719" spans="1:4">
      <c r="A719">
        <v>715000</v>
      </c>
      <c r="B719" t="s">
        <v>715</v>
      </c>
      <c r="C719" t="str">
        <f t="shared" si="22"/>
        <v>0,068797676</v>
      </c>
      <c r="D719">
        <f t="shared" si="23"/>
        <v>68797.676000000007</v>
      </c>
    </row>
    <row r="720" spans="1:4">
      <c r="A720">
        <v>716000</v>
      </c>
      <c r="B720" t="s">
        <v>716</v>
      </c>
      <c r="C720" t="str">
        <f t="shared" si="22"/>
        <v>0,068598659</v>
      </c>
      <c r="D720">
        <f t="shared" si="23"/>
        <v>68598.659</v>
      </c>
    </row>
    <row r="721" spans="1:4">
      <c r="A721">
        <v>717000</v>
      </c>
      <c r="B721" t="s">
        <v>717</v>
      </c>
      <c r="C721" t="str">
        <f t="shared" si="22"/>
        <v>0,069433507</v>
      </c>
      <c r="D721">
        <f t="shared" si="23"/>
        <v>69433.507000000012</v>
      </c>
    </row>
    <row r="722" spans="1:4">
      <c r="A722">
        <v>718000</v>
      </c>
      <c r="B722" t="s">
        <v>718</v>
      </c>
      <c r="C722" t="str">
        <f t="shared" si="22"/>
        <v>0,068868103</v>
      </c>
      <c r="D722">
        <f t="shared" si="23"/>
        <v>68868.103000000003</v>
      </c>
    </row>
    <row r="723" spans="1:4">
      <c r="A723">
        <v>719000</v>
      </c>
      <c r="B723" t="s">
        <v>719</v>
      </c>
      <c r="C723" t="str">
        <f t="shared" si="22"/>
        <v>0,068761751</v>
      </c>
      <c r="D723">
        <f t="shared" si="23"/>
        <v>68761.750999999989</v>
      </c>
    </row>
    <row r="724" spans="1:4">
      <c r="A724">
        <v>720000</v>
      </c>
      <c r="B724" t="s">
        <v>720</v>
      </c>
      <c r="C724" t="str">
        <f t="shared" si="22"/>
        <v>0,068891482</v>
      </c>
      <c r="D724">
        <f t="shared" si="23"/>
        <v>68891.482000000004</v>
      </c>
    </row>
    <row r="725" spans="1:4">
      <c r="A725">
        <v>721000</v>
      </c>
      <c r="B725" t="s">
        <v>721</v>
      </c>
      <c r="C725" t="str">
        <f t="shared" si="22"/>
        <v>0,069239051</v>
      </c>
      <c r="D725">
        <f t="shared" si="23"/>
        <v>69239.050999999992</v>
      </c>
    </row>
    <row r="726" spans="1:4">
      <c r="A726">
        <v>722000</v>
      </c>
      <c r="B726" t="s">
        <v>722</v>
      </c>
      <c r="C726" t="str">
        <f t="shared" si="22"/>
        <v>0,069072537</v>
      </c>
      <c r="D726">
        <f t="shared" si="23"/>
        <v>69072.536999999997</v>
      </c>
    </row>
    <row r="727" spans="1:4">
      <c r="A727">
        <v>723000</v>
      </c>
      <c r="B727" t="s">
        <v>723</v>
      </c>
      <c r="C727" t="str">
        <f t="shared" si="22"/>
        <v>0,068873521</v>
      </c>
      <c r="D727">
        <f t="shared" si="23"/>
        <v>68873.520999999993</v>
      </c>
    </row>
    <row r="728" spans="1:4">
      <c r="A728">
        <v>724000</v>
      </c>
      <c r="B728" t="s">
        <v>724</v>
      </c>
      <c r="C728" t="str">
        <f t="shared" si="22"/>
        <v>0,069029483</v>
      </c>
      <c r="D728">
        <f t="shared" si="23"/>
        <v>69029.483000000007</v>
      </c>
    </row>
    <row r="729" spans="1:4">
      <c r="A729">
        <v>725000</v>
      </c>
      <c r="B729" t="s">
        <v>725</v>
      </c>
      <c r="C729" t="str">
        <f t="shared" si="22"/>
        <v>0,069469718</v>
      </c>
      <c r="D729">
        <f t="shared" si="23"/>
        <v>69469.717999999993</v>
      </c>
    </row>
    <row r="730" spans="1:4">
      <c r="A730">
        <v>726000</v>
      </c>
      <c r="B730" t="s">
        <v>726</v>
      </c>
      <c r="C730" t="str">
        <f t="shared" si="22"/>
        <v>0,068992417</v>
      </c>
      <c r="D730">
        <f t="shared" si="23"/>
        <v>68992.417000000001</v>
      </c>
    </row>
    <row r="731" spans="1:4">
      <c r="A731">
        <v>727000</v>
      </c>
      <c r="B731" t="s">
        <v>727</v>
      </c>
      <c r="C731" t="str">
        <f t="shared" si="22"/>
        <v>0,070140333</v>
      </c>
      <c r="D731">
        <f t="shared" si="23"/>
        <v>70140.332999999999</v>
      </c>
    </row>
    <row r="732" spans="1:4">
      <c r="A732">
        <v>728000</v>
      </c>
      <c r="B732" t="s">
        <v>728</v>
      </c>
      <c r="C732" t="str">
        <f t="shared" si="22"/>
        <v>0,073080549</v>
      </c>
      <c r="D732">
        <f t="shared" si="23"/>
        <v>73080.548999999999</v>
      </c>
    </row>
    <row r="733" spans="1:4">
      <c r="A733">
        <v>729000</v>
      </c>
      <c r="B733" t="s">
        <v>729</v>
      </c>
      <c r="C733" t="str">
        <f t="shared" si="22"/>
        <v>0,069166629</v>
      </c>
      <c r="D733">
        <f t="shared" si="23"/>
        <v>69166.628999999986</v>
      </c>
    </row>
    <row r="734" spans="1:4">
      <c r="A734">
        <v>730000</v>
      </c>
      <c r="B734" t="s">
        <v>730</v>
      </c>
      <c r="C734" t="str">
        <f t="shared" si="22"/>
        <v>0,069153798</v>
      </c>
      <c r="D734">
        <f t="shared" si="23"/>
        <v>69153.797999999995</v>
      </c>
    </row>
    <row r="735" spans="1:4">
      <c r="A735">
        <v>731000</v>
      </c>
      <c r="B735" t="s">
        <v>731</v>
      </c>
      <c r="C735" t="str">
        <f t="shared" si="22"/>
        <v>0,071190736</v>
      </c>
      <c r="D735">
        <f t="shared" si="23"/>
        <v>71190.736000000004</v>
      </c>
    </row>
    <row r="736" spans="1:4">
      <c r="A736">
        <v>732000</v>
      </c>
      <c r="B736" t="s">
        <v>732</v>
      </c>
      <c r="C736" t="str">
        <f t="shared" si="22"/>
        <v>0,070061638</v>
      </c>
      <c r="D736">
        <f t="shared" si="23"/>
        <v>70061.637999999992</v>
      </c>
    </row>
    <row r="737" spans="1:4">
      <c r="A737">
        <v>733000</v>
      </c>
      <c r="B737" t="s">
        <v>733</v>
      </c>
      <c r="C737" t="str">
        <f t="shared" si="22"/>
        <v>0,07033821</v>
      </c>
      <c r="D737">
        <f t="shared" si="23"/>
        <v>70338.209999999992</v>
      </c>
    </row>
    <row r="738" spans="1:4">
      <c r="A738">
        <v>734000</v>
      </c>
      <c r="B738" t="s">
        <v>734</v>
      </c>
      <c r="C738" t="str">
        <f t="shared" si="22"/>
        <v>0,069415544</v>
      </c>
      <c r="D738">
        <f t="shared" si="23"/>
        <v>69415.543999999994</v>
      </c>
    </row>
    <row r="739" spans="1:4">
      <c r="A739">
        <v>735000</v>
      </c>
      <c r="B739" t="s">
        <v>735</v>
      </c>
      <c r="C739" t="str">
        <f t="shared" si="22"/>
        <v>0,070559468</v>
      </c>
      <c r="D739">
        <f t="shared" si="23"/>
        <v>70559.467999999993</v>
      </c>
    </row>
    <row r="740" spans="1:4">
      <c r="A740">
        <v>736000</v>
      </c>
      <c r="B740" t="s">
        <v>736</v>
      </c>
      <c r="C740" t="str">
        <f t="shared" si="22"/>
        <v>0,070068481</v>
      </c>
      <c r="D740">
        <f t="shared" si="23"/>
        <v>70068.481</v>
      </c>
    </row>
    <row r="741" spans="1:4">
      <c r="A741">
        <v>737000</v>
      </c>
      <c r="B741" t="s">
        <v>737</v>
      </c>
      <c r="C741" t="str">
        <f t="shared" si="22"/>
        <v>0,069730893</v>
      </c>
      <c r="D741">
        <f t="shared" si="23"/>
        <v>69730.892999999996</v>
      </c>
    </row>
    <row r="742" spans="1:4">
      <c r="A742">
        <v>738000</v>
      </c>
      <c r="B742" t="s">
        <v>738</v>
      </c>
      <c r="C742" t="str">
        <f t="shared" si="22"/>
        <v>0,06945375</v>
      </c>
      <c r="D742">
        <f t="shared" si="23"/>
        <v>69453.75</v>
      </c>
    </row>
    <row r="743" spans="1:4">
      <c r="A743">
        <v>739000</v>
      </c>
      <c r="B743" t="s">
        <v>739</v>
      </c>
      <c r="C743" t="str">
        <f t="shared" si="22"/>
        <v>0,070164283</v>
      </c>
      <c r="D743">
        <f t="shared" si="23"/>
        <v>70164.282999999996</v>
      </c>
    </row>
    <row r="744" spans="1:4">
      <c r="A744">
        <v>740000</v>
      </c>
      <c r="B744" t="s">
        <v>740</v>
      </c>
      <c r="C744" t="str">
        <f t="shared" si="22"/>
        <v>0,06953102</v>
      </c>
      <c r="D744">
        <f t="shared" si="23"/>
        <v>69531.02</v>
      </c>
    </row>
    <row r="745" spans="1:4">
      <c r="A745">
        <v>741000</v>
      </c>
      <c r="B745" t="s">
        <v>741</v>
      </c>
      <c r="C745" t="str">
        <f t="shared" si="22"/>
        <v>0,069589185</v>
      </c>
      <c r="D745">
        <f t="shared" si="23"/>
        <v>69589.184999999998</v>
      </c>
    </row>
    <row r="746" spans="1:4">
      <c r="A746">
        <v>742000</v>
      </c>
      <c r="B746" t="s">
        <v>742</v>
      </c>
      <c r="C746" t="str">
        <f t="shared" si="22"/>
        <v>0,069598879</v>
      </c>
      <c r="D746">
        <f t="shared" si="23"/>
        <v>69598.879000000001</v>
      </c>
    </row>
    <row r="747" spans="1:4">
      <c r="A747">
        <v>743000</v>
      </c>
      <c r="B747" t="s">
        <v>743</v>
      </c>
      <c r="C747" t="str">
        <f t="shared" si="22"/>
        <v>0,069593463</v>
      </c>
      <c r="D747">
        <f t="shared" si="23"/>
        <v>69593.462999999989</v>
      </c>
    </row>
    <row r="748" spans="1:4">
      <c r="A748">
        <v>744000</v>
      </c>
      <c r="B748" t="s">
        <v>744</v>
      </c>
      <c r="C748" t="str">
        <f t="shared" si="22"/>
        <v>0,069744009</v>
      </c>
      <c r="D748">
        <f t="shared" si="23"/>
        <v>69744.008999999991</v>
      </c>
    </row>
    <row r="749" spans="1:4">
      <c r="A749">
        <v>745000</v>
      </c>
      <c r="B749" t="s">
        <v>745</v>
      </c>
      <c r="C749" t="str">
        <f t="shared" si="22"/>
        <v>0,070025427</v>
      </c>
      <c r="D749">
        <f t="shared" si="23"/>
        <v>70025.426999999996</v>
      </c>
    </row>
    <row r="750" spans="1:4">
      <c r="A750">
        <v>746000</v>
      </c>
      <c r="B750" t="s">
        <v>746</v>
      </c>
      <c r="C750" t="str">
        <f t="shared" si="22"/>
        <v>0,069880869</v>
      </c>
      <c r="D750">
        <f t="shared" si="23"/>
        <v>69880.868999999992</v>
      </c>
    </row>
    <row r="751" spans="1:4">
      <c r="A751">
        <v>747000</v>
      </c>
      <c r="B751" t="s">
        <v>747</v>
      </c>
      <c r="C751" t="str">
        <f t="shared" si="22"/>
        <v>0,069987505</v>
      </c>
      <c r="D751">
        <f t="shared" si="23"/>
        <v>69987.505000000005</v>
      </c>
    </row>
    <row r="752" spans="1:4">
      <c r="A752">
        <v>748000</v>
      </c>
      <c r="B752" t="s">
        <v>748</v>
      </c>
      <c r="C752" t="str">
        <f t="shared" si="22"/>
        <v>0,069988932</v>
      </c>
      <c r="D752">
        <f t="shared" si="23"/>
        <v>69988.932000000001</v>
      </c>
    </row>
    <row r="753" spans="1:4">
      <c r="A753">
        <v>749000</v>
      </c>
      <c r="B753" t="s">
        <v>749</v>
      </c>
      <c r="C753" t="str">
        <f t="shared" si="22"/>
        <v>0,070966342</v>
      </c>
      <c r="D753">
        <f t="shared" si="23"/>
        <v>70966.342000000004</v>
      </c>
    </row>
    <row r="754" spans="1:4">
      <c r="A754">
        <v>750000</v>
      </c>
      <c r="B754" t="s">
        <v>750</v>
      </c>
      <c r="C754" t="str">
        <f t="shared" si="22"/>
        <v>0,070163143</v>
      </c>
      <c r="D754">
        <f t="shared" si="23"/>
        <v>70163.142999999996</v>
      </c>
    </row>
    <row r="755" spans="1:4">
      <c r="A755">
        <v>751000</v>
      </c>
      <c r="B755" t="s">
        <v>751</v>
      </c>
      <c r="C755" t="str">
        <f t="shared" si="22"/>
        <v>0,070674944</v>
      </c>
      <c r="D755">
        <f t="shared" si="23"/>
        <v>70674.944000000003</v>
      </c>
    </row>
    <row r="756" spans="1:4">
      <c r="A756">
        <v>752000</v>
      </c>
      <c r="B756" t="s">
        <v>752</v>
      </c>
      <c r="C756" t="str">
        <f t="shared" si="22"/>
        <v>0,07092728</v>
      </c>
      <c r="D756">
        <f t="shared" si="23"/>
        <v>70927.28</v>
      </c>
    </row>
    <row r="757" spans="1:4">
      <c r="A757">
        <v>753000</v>
      </c>
      <c r="B757" t="s">
        <v>753</v>
      </c>
      <c r="C757" t="str">
        <f t="shared" si="22"/>
        <v>0,07048619</v>
      </c>
      <c r="D757">
        <f t="shared" si="23"/>
        <v>70486.19</v>
      </c>
    </row>
    <row r="758" spans="1:4">
      <c r="A758">
        <v>754000</v>
      </c>
      <c r="B758" t="s">
        <v>754</v>
      </c>
      <c r="C758" t="str">
        <f t="shared" si="22"/>
        <v>0,070458533</v>
      </c>
      <c r="D758">
        <f t="shared" si="23"/>
        <v>70458.53300000001</v>
      </c>
    </row>
    <row r="759" spans="1:4">
      <c r="A759">
        <v>755000</v>
      </c>
      <c r="B759" t="s">
        <v>755</v>
      </c>
      <c r="C759" t="str">
        <f t="shared" si="22"/>
        <v>0,070390674</v>
      </c>
      <c r="D759">
        <f t="shared" si="23"/>
        <v>70390.673999999999</v>
      </c>
    </row>
    <row r="760" spans="1:4">
      <c r="A760">
        <v>756000</v>
      </c>
      <c r="B760" t="s">
        <v>756</v>
      </c>
      <c r="C760" t="str">
        <f t="shared" si="22"/>
        <v>0,070981454</v>
      </c>
      <c r="D760">
        <f t="shared" si="23"/>
        <v>70981.453999999998</v>
      </c>
    </row>
    <row r="761" spans="1:4">
      <c r="A761">
        <v>757000</v>
      </c>
      <c r="B761" t="s">
        <v>757</v>
      </c>
      <c r="C761" t="str">
        <f t="shared" si="22"/>
        <v>0,072014749</v>
      </c>
      <c r="D761">
        <f t="shared" si="23"/>
        <v>72014.748999999996</v>
      </c>
    </row>
    <row r="762" spans="1:4">
      <c r="A762">
        <v>758000</v>
      </c>
      <c r="B762" t="s">
        <v>758</v>
      </c>
      <c r="C762" t="str">
        <f t="shared" si="22"/>
        <v>0,07117762</v>
      </c>
      <c r="D762">
        <f t="shared" si="23"/>
        <v>71177.62</v>
      </c>
    </row>
    <row r="763" spans="1:4">
      <c r="A763">
        <v>759000</v>
      </c>
      <c r="B763" t="s">
        <v>759</v>
      </c>
      <c r="C763" t="str">
        <f t="shared" si="22"/>
        <v>0,070439145</v>
      </c>
      <c r="D763">
        <f t="shared" si="23"/>
        <v>70439.14499999999</v>
      </c>
    </row>
    <row r="764" spans="1:4">
      <c r="A764">
        <v>760000</v>
      </c>
      <c r="B764" t="s">
        <v>760</v>
      </c>
      <c r="C764" t="str">
        <f t="shared" si="22"/>
        <v>0,070547207</v>
      </c>
      <c r="D764">
        <f t="shared" si="23"/>
        <v>70547.206999999995</v>
      </c>
    </row>
    <row r="765" spans="1:4">
      <c r="A765">
        <v>761000</v>
      </c>
      <c r="B765" t="s">
        <v>761</v>
      </c>
      <c r="C765" t="str">
        <f t="shared" si="22"/>
        <v>0,071040759</v>
      </c>
      <c r="D765">
        <f t="shared" si="23"/>
        <v>71040.758999999991</v>
      </c>
    </row>
    <row r="766" spans="1:4">
      <c r="A766">
        <v>762000</v>
      </c>
      <c r="B766" t="s">
        <v>762</v>
      </c>
      <c r="C766" t="str">
        <f t="shared" si="22"/>
        <v>0,070666675</v>
      </c>
      <c r="D766">
        <f t="shared" si="23"/>
        <v>70666.675000000003</v>
      </c>
    </row>
    <row r="767" spans="1:4">
      <c r="A767">
        <v>763000</v>
      </c>
      <c r="B767" t="s">
        <v>763</v>
      </c>
      <c r="C767" t="str">
        <f t="shared" si="22"/>
        <v>0,070960069</v>
      </c>
      <c r="D767">
        <f t="shared" si="23"/>
        <v>70960.069000000003</v>
      </c>
    </row>
    <row r="768" spans="1:4">
      <c r="A768">
        <v>764000</v>
      </c>
      <c r="B768" t="s">
        <v>764</v>
      </c>
      <c r="C768" t="str">
        <f t="shared" si="22"/>
        <v>0,071209269</v>
      </c>
      <c r="D768">
        <f t="shared" si="23"/>
        <v>71209.269</v>
      </c>
    </row>
    <row r="769" spans="1:4">
      <c r="A769">
        <v>765000</v>
      </c>
      <c r="B769" t="s">
        <v>765</v>
      </c>
      <c r="C769" t="str">
        <f t="shared" si="22"/>
        <v>0,071147682</v>
      </c>
      <c r="D769">
        <f t="shared" si="23"/>
        <v>71147.682000000001</v>
      </c>
    </row>
    <row r="770" spans="1:4">
      <c r="A770">
        <v>766000</v>
      </c>
      <c r="B770" t="s">
        <v>766</v>
      </c>
      <c r="C770" t="str">
        <f t="shared" si="22"/>
        <v>0,070830337</v>
      </c>
      <c r="D770">
        <f t="shared" si="23"/>
        <v>70830.337</v>
      </c>
    </row>
    <row r="771" spans="1:4">
      <c r="A771">
        <v>767000</v>
      </c>
      <c r="B771" t="s">
        <v>767</v>
      </c>
      <c r="C771" t="str">
        <f t="shared" si="22"/>
        <v>0,071267149</v>
      </c>
      <c r="D771">
        <f t="shared" si="23"/>
        <v>71267.149000000005</v>
      </c>
    </row>
    <row r="772" spans="1:4">
      <c r="A772">
        <v>768000</v>
      </c>
      <c r="B772" t="s">
        <v>768</v>
      </c>
      <c r="C772" t="str">
        <f t="shared" ref="C772:C835" si="24">SUBSTITUTE(B772,".",",")</f>
        <v>0,071329877</v>
      </c>
      <c r="D772">
        <f t="shared" si="23"/>
        <v>71329.876999999993</v>
      </c>
    </row>
    <row r="773" spans="1:4">
      <c r="A773">
        <v>769000</v>
      </c>
      <c r="B773" t="s">
        <v>769</v>
      </c>
      <c r="C773" t="str">
        <f t="shared" si="24"/>
        <v>0,071036768</v>
      </c>
      <c r="D773">
        <f t="shared" ref="D773:D836" si="25">C773*1000000</f>
        <v>71036.767999999996</v>
      </c>
    </row>
    <row r="774" spans="1:4">
      <c r="A774">
        <v>770000</v>
      </c>
      <c r="B774" t="s">
        <v>770</v>
      </c>
      <c r="C774" t="str">
        <f t="shared" si="24"/>
        <v>0,071142549</v>
      </c>
      <c r="D774">
        <f t="shared" si="25"/>
        <v>71142.548999999999</v>
      </c>
    </row>
    <row r="775" spans="1:4">
      <c r="A775">
        <v>771000</v>
      </c>
      <c r="B775" t="s">
        <v>771</v>
      </c>
      <c r="C775" t="str">
        <f t="shared" si="24"/>
        <v>0,070853717</v>
      </c>
      <c r="D775">
        <f t="shared" si="25"/>
        <v>70853.71699999999</v>
      </c>
    </row>
    <row r="776" spans="1:4">
      <c r="A776">
        <v>772000</v>
      </c>
      <c r="B776" t="s">
        <v>772</v>
      </c>
      <c r="C776" t="str">
        <f t="shared" si="24"/>
        <v>0,070863982</v>
      </c>
      <c r="D776">
        <f t="shared" si="25"/>
        <v>70863.982000000004</v>
      </c>
    </row>
    <row r="777" spans="1:4">
      <c r="A777">
        <v>773000</v>
      </c>
      <c r="B777" t="s">
        <v>773</v>
      </c>
      <c r="C777" t="str">
        <f t="shared" si="24"/>
        <v>0,07093954</v>
      </c>
      <c r="D777">
        <f t="shared" si="25"/>
        <v>70939.539999999994</v>
      </c>
    </row>
    <row r="778" spans="1:4">
      <c r="A778">
        <v>774000</v>
      </c>
      <c r="B778" t="s">
        <v>774</v>
      </c>
      <c r="C778" t="str">
        <f t="shared" si="24"/>
        <v>0,071238922</v>
      </c>
      <c r="D778">
        <f t="shared" si="25"/>
        <v>71238.921999999991</v>
      </c>
    </row>
    <row r="779" spans="1:4">
      <c r="A779">
        <v>775000</v>
      </c>
      <c r="B779" t="s">
        <v>775</v>
      </c>
      <c r="C779" t="str">
        <f t="shared" si="24"/>
        <v>0,071882451</v>
      </c>
      <c r="D779">
        <f t="shared" si="25"/>
        <v>71882.451000000001</v>
      </c>
    </row>
    <row r="780" spans="1:4">
      <c r="A780">
        <v>776000</v>
      </c>
      <c r="B780" t="s">
        <v>776</v>
      </c>
      <c r="C780" t="str">
        <f t="shared" si="24"/>
        <v>0,071232364</v>
      </c>
      <c r="D780">
        <f t="shared" si="25"/>
        <v>71232.364000000001</v>
      </c>
    </row>
    <row r="781" spans="1:4">
      <c r="A781">
        <v>777000</v>
      </c>
      <c r="B781" t="s">
        <v>777</v>
      </c>
      <c r="C781" t="str">
        <f t="shared" si="24"/>
        <v>0,07380819</v>
      </c>
      <c r="D781">
        <f t="shared" si="25"/>
        <v>73808.19</v>
      </c>
    </row>
    <row r="782" spans="1:4">
      <c r="A782">
        <v>778000</v>
      </c>
      <c r="B782" t="s">
        <v>778</v>
      </c>
      <c r="C782" t="str">
        <f t="shared" si="24"/>
        <v>0,072138493</v>
      </c>
      <c r="D782">
        <f t="shared" si="25"/>
        <v>72138.493000000002</v>
      </c>
    </row>
    <row r="783" spans="1:4">
      <c r="A783">
        <v>779000</v>
      </c>
      <c r="B783" t="s">
        <v>779</v>
      </c>
      <c r="C783" t="str">
        <f t="shared" si="24"/>
        <v>0,071483275</v>
      </c>
      <c r="D783">
        <f t="shared" si="25"/>
        <v>71483.274999999994</v>
      </c>
    </row>
    <row r="784" spans="1:4">
      <c r="A784">
        <v>780000</v>
      </c>
      <c r="B784" t="s">
        <v>780</v>
      </c>
      <c r="C784" t="str">
        <f t="shared" si="24"/>
        <v>0,072018455</v>
      </c>
      <c r="D784">
        <f t="shared" si="25"/>
        <v>72018.455000000002</v>
      </c>
    </row>
    <row r="785" spans="1:4">
      <c r="A785">
        <v>781000</v>
      </c>
      <c r="B785" t="s">
        <v>781</v>
      </c>
      <c r="C785" t="str">
        <f t="shared" si="24"/>
        <v>0,071486411</v>
      </c>
      <c r="D785">
        <f t="shared" si="25"/>
        <v>71486.410999999993</v>
      </c>
    </row>
    <row r="786" spans="1:4">
      <c r="A786">
        <v>782000</v>
      </c>
      <c r="B786" t="s">
        <v>782</v>
      </c>
      <c r="C786" t="str">
        <f t="shared" si="24"/>
        <v>0,071710235</v>
      </c>
      <c r="D786">
        <f t="shared" si="25"/>
        <v>71710.235000000001</v>
      </c>
    </row>
    <row r="787" spans="1:4">
      <c r="A787">
        <v>783000</v>
      </c>
      <c r="B787" t="s">
        <v>783</v>
      </c>
      <c r="C787" t="str">
        <f t="shared" si="24"/>
        <v>0,072301015</v>
      </c>
      <c r="D787">
        <f t="shared" si="25"/>
        <v>72301.014999999999</v>
      </c>
    </row>
    <row r="788" spans="1:4">
      <c r="A788">
        <v>784000</v>
      </c>
      <c r="B788" t="s">
        <v>784</v>
      </c>
      <c r="C788" t="str">
        <f t="shared" si="24"/>
        <v>0,071848521</v>
      </c>
      <c r="D788">
        <f t="shared" si="25"/>
        <v>71848.520999999993</v>
      </c>
    </row>
    <row r="789" spans="1:4">
      <c r="A789">
        <v>785000</v>
      </c>
      <c r="B789" t="s">
        <v>785</v>
      </c>
      <c r="C789" t="str">
        <f t="shared" si="24"/>
        <v>0,071590767</v>
      </c>
      <c r="D789">
        <f t="shared" si="25"/>
        <v>71590.766999999993</v>
      </c>
    </row>
    <row r="790" spans="1:4">
      <c r="A790">
        <v>786000</v>
      </c>
      <c r="B790" t="s">
        <v>786</v>
      </c>
      <c r="C790" t="str">
        <f t="shared" si="24"/>
        <v>0,072320689</v>
      </c>
      <c r="D790">
        <f t="shared" si="25"/>
        <v>72320.688999999998</v>
      </c>
    </row>
    <row r="791" spans="1:4">
      <c r="A791">
        <v>787000</v>
      </c>
      <c r="B791" t="s">
        <v>787</v>
      </c>
      <c r="C791" t="str">
        <f t="shared" si="24"/>
        <v>0,07243702</v>
      </c>
      <c r="D791">
        <f t="shared" si="25"/>
        <v>72437.02</v>
      </c>
    </row>
    <row r="792" spans="1:4">
      <c r="A792">
        <v>788000</v>
      </c>
      <c r="B792" t="s">
        <v>788</v>
      </c>
      <c r="C792" t="str">
        <f t="shared" si="24"/>
        <v>0,072652005</v>
      </c>
      <c r="D792">
        <f t="shared" si="25"/>
        <v>72652.005000000005</v>
      </c>
    </row>
    <row r="793" spans="1:4">
      <c r="A793">
        <v>789000</v>
      </c>
      <c r="B793" t="s">
        <v>789</v>
      </c>
      <c r="C793" t="str">
        <f t="shared" si="24"/>
        <v>0,071951166</v>
      </c>
      <c r="D793">
        <f t="shared" si="25"/>
        <v>71951.165999999997</v>
      </c>
    </row>
    <row r="794" spans="1:4">
      <c r="A794">
        <v>790000</v>
      </c>
      <c r="B794" t="s">
        <v>790</v>
      </c>
      <c r="C794" t="str">
        <f t="shared" si="24"/>
        <v>0,072878395</v>
      </c>
      <c r="D794">
        <f t="shared" si="25"/>
        <v>72878.395000000004</v>
      </c>
    </row>
    <row r="795" spans="1:4">
      <c r="A795">
        <v>791000</v>
      </c>
      <c r="B795" t="s">
        <v>791</v>
      </c>
      <c r="C795" t="str">
        <f t="shared" si="24"/>
        <v>0,07248264</v>
      </c>
      <c r="D795">
        <f t="shared" si="25"/>
        <v>72482.64</v>
      </c>
    </row>
    <row r="796" spans="1:4">
      <c r="A796">
        <v>792000</v>
      </c>
      <c r="B796" t="s">
        <v>792</v>
      </c>
      <c r="C796" t="str">
        <f t="shared" si="24"/>
        <v>0,072492335</v>
      </c>
      <c r="D796">
        <f t="shared" si="25"/>
        <v>72492.335000000006</v>
      </c>
    </row>
    <row r="797" spans="1:4">
      <c r="A797">
        <v>793000</v>
      </c>
      <c r="B797" t="s">
        <v>793</v>
      </c>
      <c r="C797" t="str">
        <f t="shared" si="24"/>
        <v>0,072134502</v>
      </c>
      <c r="D797">
        <f t="shared" si="25"/>
        <v>72134.502000000008</v>
      </c>
    </row>
    <row r="798" spans="1:4">
      <c r="A798">
        <v>794000</v>
      </c>
      <c r="B798" t="s">
        <v>794</v>
      </c>
      <c r="C798" t="str">
        <f t="shared" si="24"/>
        <v>0,072312136</v>
      </c>
      <c r="D798">
        <f t="shared" si="25"/>
        <v>72312.135999999999</v>
      </c>
    </row>
    <row r="799" spans="1:4">
      <c r="A799">
        <v>795000</v>
      </c>
      <c r="B799" t="s">
        <v>795</v>
      </c>
      <c r="C799" t="str">
        <f t="shared" si="24"/>
        <v>0,072389119</v>
      </c>
      <c r="D799">
        <f t="shared" si="25"/>
        <v>72389.119000000006</v>
      </c>
    </row>
    <row r="800" spans="1:4">
      <c r="A800">
        <v>796000</v>
      </c>
      <c r="B800" t="s">
        <v>796</v>
      </c>
      <c r="C800" t="str">
        <f t="shared" si="24"/>
        <v>0,072491764</v>
      </c>
      <c r="D800">
        <f t="shared" si="25"/>
        <v>72491.763999999996</v>
      </c>
    </row>
    <row r="801" spans="1:4">
      <c r="A801">
        <v>797000</v>
      </c>
      <c r="B801" t="s">
        <v>797</v>
      </c>
      <c r="C801" t="str">
        <f t="shared" si="24"/>
        <v>0,072193238</v>
      </c>
      <c r="D801">
        <f t="shared" si="25"/>
        <v>72193.238000000012</v>
      </c>
    </row>
    <row r="802" spans="1:4">
      <c r="A802">
        <v>798000</v>
      </c>
      <c r="B802" t="s">
        <v>798</v>
      </c>
      <c r="C802" t="str">
        <f t="shared" si="24"/>
        <v>0,075476459</v>
      </c>
      <c r="D802">
        <f t="shared" si="25"/>
        <v>75476.459000000003</v>
      </c>
    </row>
    <row r="803" spans="1:4">
      <c r="A803">
        <v>799000</v>
      </c>
      <c r="B803" t="s">
        <v>799</v>
      </c>
      <c r="C803" t="str">
        <f t="shared" si="24"/>
        <v>0,073142991</v>
      </c>
      <c r="D803">
        <f t="shared" si="25"/>
        <v>73142.991000000009</v>
      </c>
    </row>
    <row r="804" spans="1:4">
      <c r="A804">
        <v>800000</v>
      </c>
      <c r="B804" t="s">
        <v>800</v>
      </c>
      <c r="C804" t="str">
        <f t="shared" si="24"/>
        <v>0,072569604</v>
      </c>
      <c r="D804">
        <f t="shared" si="25"/>
        <v>72569.603999999992</v>
      </c>
    </row>
    <row r="805" spans="1:4">
      <c r="A805">
        <v>801000</v>
      </c>
      <c r="B805" t="s">
        <v>801</v>
      </c>
      <c r="C805" t="str">
        <f t="shared" si="24"/>
        <v>0,07241421</v>
      </c>
      <c r="D805">
        <f t="shared" si="25"/>
        <v>72414.210000000006</v>
      </c>
    </row>
    <row r="806" spans="1:4">
      <c r="A806">
        <v>802000</v>
      </c>
      <c r="B806" t="s">
        <v>802</v>
      </c>
      <c r="C806" t="str">
        <f t="shared" si="24"/>
        <v>0,072785728</v>
      </c>
      <c r="D806">
        <f t="shared" si="25"/>
        <v>72785.727999999988</v>
      </c>
    </row>
    <row r="807" spans="1:4">
      <c r="A807">
        <v>803000</v>
      </c>
      <c r="B807" t="s">
        <v>803</v>
      </c>
      <c r="C807" t="str">
        <f t="shared" si="24"/>
        <v>0,073397323</v>
      </c>
      <c r="D807">
        <f t="shared" si="25"/>
        <v>73397.323000000004</v>
      </c>
    </row>
    <row r="808" spans="1:4">
      <c r="A808">
        <v>804000</v>
      </c>
      <c r="B808" t="s">
        <v>804</v>
      </c>
      <c r="C808" t="str">
        <f t="shared" si="24"/>
        <v>0,072698766</v>
      </c>
      <c r="D808">
        <f t="shared" si="25"/>
        <v>72698.766000000003</v>
      </c>
    </row>
    <row r="809" spans="1:4">
      <c r="A809">
        <v>805000</v>
      </c>
      <c r="B809" t="s">
        <v>805</v>
      </c>
      <c r="C809" t="str">
        <f t="shared" si="24"/>
        <v>0,072633471</v>
      </c>
      <c r="D809">
        <f t="shared" si="25"/>
        <v>72633.471000000005</v>
      </c>
    </row>
    <row r="810" spans="1:4">
      <c r="A810">
        <v>806000</v>
      </c>
      <c r="B810" t="s">
        <v>806</v>
      </c>
      <c r="C810" t="str">
        <f t="shared" si="24"/>
        <v>0,072991304</v>
      </c>
      <c r="D810">
        <f t="shared" si="25"/>
        <v>72991.304000000004</v>
      </c>
    </row>
    <row r="811" spans="1:4">
      <c r="A811">
        <v>807000</v>
      </c>
      <c r="B811" t="s">
        <v>807</v>
      </c>
      <c r="C811" t="str">
        <f t="shared" si="24"/>
        <v>0,073570964</v>
      </c>
      <c r="D811">
        <f t="shared" si="25"/>
        <v>73570.964000000007</v>
      </c>
    </row>
    <row r="812" spans="1:4">
      <c r="A812">
        <v>808000</v>
      </c>
      <c r="B812" t="s">
        <v>808</v>
      </c>
      <c r="C812" t="str">
        <f t="shared" si="24"/>
        <v>0,073452637</v>
      </c>
      <c r="D812">
        <f t="shared" si="25"/>
        <v>73452.637000000002</v>
      </c>
    </row>
    <row r="813" spans="1:4">
      <c r="A813">
        <v>809000</v>
      </c>
      <c r="B813" t="s">
        <v>809</v>
      </c>
      <c r="C813" t="str">
        <f t="shared" si="24"/>
        <v>0,07354844</v>
      </c>
      <c r="D813">
        <f t="shared" si="25"/>
        <v>73548.44</v>
      </c>
    </row>
    <row r="814" spans="1:4">
      <c r="A814">
        <v>810000</v>
      </c>
      <c r="B814" t="s">
        <v>810</v>
      </c>
      <c r="C814" t="str">
        <f t="shared" si="24"/>
        <v>0,072934849</v>
      </c>
      <c r="D814">
        <f t="shared" si="25"/>
        <v>72934.849000000002</v>
      </c>
    </row>
    <row r="815" spans="1:4">
      <c r="A815">
        <v>811000</v>
      </c>
      <c r="B815" t="s">
        <v>811</v>
      </c>
      <c r="C815" t="str">
        <f t="shared" si="24"/>
        <v>0,073790227</v>
      </c>
      <c r="D815">
        <f t="shared" si="25"/>
        <v>73790.226999999999</v>
      </c>
    </row>
    <row r="816" spans="1:4">
      <c r="A816">
        <v>812000</v>
      </c>
      <c r="B816" t="s">
        <v>812</v>
      </c>
      <c r="C816" t="str">
        <f t="shared" si="24"/>
        <v>0,073426121</v>
      </c>
      <c r="D816">
        <f t="shared" si="25"/>
        <v>73426.120999999999</v>
      </c>
    </row>
    <row r="817" spans="1:4">
      <c r="A817">
        <v>813000</v>
      </c>
      <c r="B817" t="s">
        <v>813</v>
      </c>
      <c r="C817" t="str">
        <f t="shared" si="24"/>
        <v>0,073068574</v>
      </c>
      <c r="D817">
        <f t="shared" si="25"/>
        <v>73068.573999999993</v>
      </c>
    </row>
    <row r="818" spans="1:4">
      <c r="A818">
        <v>814000</v>
      </c>
      <c r="B818" t="s">
        <v>814</v>
      </c>
      <c r="C818" t="str">
        <f t="shared" si="24"/>
        <v>0,073484287</v>
      </c>
      <c r="D818">
        <f t="shared" si="25"/>
        <v>73484.286999999997</v>
      </c>
    </row>
    <row r="819" spans="1:4">
      <c r="A819">
        <v>815000</v>
      </c>
      <c r="B819" t="s">
        <v>815</v>
      </c>
      <c r="C819" t="str">
        <f t="shared" si="24"/>
        <v>0,073291542</v>
      </c>
      <c r="D819">
        <f t="shared" si="25"/>
        <v>73291.542000000001</v>
      </c>
    </row>
    <row r="820" spans="1:4">
      <c r="A820">
        <v>816000</v>
      </c>
      <c r="B820" t="s">
        <v>816</v>
      </c>
      <c r="C820" t="str">
        <f t="shared" si="24"/>
        <v>0,073961586</v>
      </c>
      <c r="D820">
        <f t="shared" si="25"/>
        <v>73961.585999999996</v>
      </c>
    </row>
    <row r="821" spans="1:4">
      <c r="A821">
        <v>817000</v>
      </c>
      <c r="B821" t="s">
        <v>817</v>
      </c>
      <c r="C821" t="str">
        <f t="shared" si="24"/>
        <v>0,073428117</v>
      </c>
      <c r="D821">
        <f t="shared" si="25"/>
        <v>73428.116999999998</v>
      </c>
    </row>
    <row r="822" spans="1:4">
      <c r="A822">
        <v>818000</v>
      </c>
      <c r="B822" t="s">
        <v>818</v>
      </c>
      <c r="C822" t="str">
        <f t="shared" si="24"/>
        <v>0,074143212</v>
      </c>
      <c r="D822">
        <f t="shared" si="25"/>
        <v>74143.212</v>
      </c>
    </row>
    <row r="823" spans="1:4">
      <c r="A823">
        <v>819000</v>
      </c>
      <c r="B823" t="s">
        <v>819</v>
      </c>
      <c r="C823" t="str">
        <f t="shared" si="24"/>
        <v>0,074122398</v>
      </c>
      <c r="D823">
        <f t="shared" si="25"/>
        <v>74122.398000000001</v>
      </c>
    </row>
    <row r="824" spans="1:4">
      <c r="A824">
        <v>820000</v>
      </c>
      <c r="B824" t="s">
        <v>820</v>
      </c>
      <c r="C824" t="str">
        <f t="shared" si="24"/>
        <v>0,074176287</v>
      </c>
      <c r="D824">
        <f t="shared" si="25"/>
        <v>74176.286999999997</v>
      </c>
    </row>
    <row r="825" spans="1:4">
      <c r="A825">
        <v>821000</v>
      </c>
      <c r="B825" t="s">
        <v>821</v>
      </c>
      <c r="C825" t="str">
        <f t="shared" si="24"/>
        <v>0,074010913</v>
      </c>
      <c r="D825">
        <f t="shared" si="25"/>
        <v>74010.913</v>
      </c>
    </row>
    <row r="826" spans="1:4">
      <c r="A826">
        <v>822000</v>
      </c>
      <c r="B826" t="s">
        <v>822</v>
      </c>
      <c r="C826" t="str">
        <f t="shared" si="24"/>
        <v>0,074030872</v>
      </c>
      <c r="D826">
        <f t="shared" si="25"/>
        <v>74030.872000000003</v>
      </c>
    </row>
    <row r="827" spans="1:4">
      <c r="A827">
        <v>823000</v>
      </c>
      <c r="B827" t="s">
        <v>823</v>
      </c>
      <c r="C827" t="str">
        <f t="shared" si="24"/>
        <v>0,074331965</v>
      </c>
      <c r="D827">
        <f t="shared" si="25"/>
        <v>74331.964999999997</v>
      </c>
    </row>
    <row r="828" spans="1:4">
      <c r="A828">
        <v>824000</v>
      </c>
      <c r="B828" t="s">
        <v>824</v>
      </c>
      <c r="C828" t="str">
        <f t="shared" si="24"/>
        <v>0,074520147</v>
      </c>
      <c r="D828">
        <f t="shared" si="25"/>
        <v>74520.146999999997</v>
      </c>
    </row>
    <row r="829" spans="1:4">
      <c r="A829">
        <v>825000</v>
      </c>
      <c r="B829" t="s">
        <v>825</v>
      </c>
      <c r="C829" t="str">
        <f t="shared" si="24"/>
        <v>0,07425156</v>
      </c>
      <c r="D829">
        <f t="shared" si="25"/>
        <v>74251.56</v>
      </c>
    </row>
    <row r="830" spans="1:4">
      <c r="A830">
        <v>826000</v>
      </c>
      <c r="B830" t="s">
        <v>826</v>
      </c>
      <c r="C830" t="str">
        <f t="shared" si="24"/>
        <v>0,083647019</v>
      </c>
      <c r="D830">
        <f t="shared" si="25"/>
        <v>83647.019</v>
      </c>
    </row>
    <row r="831" spans="1:4">
      <c r="A831">
        <v>827000</v>
      </c>
      <c r="B831" t="s">
        <v>827</v>
      </c>
      <c r="C831" t="str">
        <f t="shared" si="24"/>
        <v>0,073633407</v>
      </c>
      <c r="D831">
        <f t="shared" si="25"/>
        <v>73633.406999999992</v>
      </c>
    </row>
    <row r="832" spans="1:4">
      <c r="A832">
        <v>828000</v>
      </c>
      <c r="B832" t="s">
        <v>828</v>
      </c>
      <c r="C832" t="str">
        <f t="shared" si="24"/>
        <v>0,074671835</v>
      </c>
      <c r="D832">
        <f t="shared" si="25"/>
        <v>74671.835000000006</v>
      </c>
    </row>
    <row r="833" spans="1:4">
      <c r="A833">
        <v>829000</v>
      </c>
      <c r="B833" t="s">
        <v>829</v>
      </c>
      <c r="C833" t="str">
        <f t="shared" si="24"/>
        <v>0,073835561</v>
      </c>
      <c r="D833">
        <f t="shared" si="25"/>
        <v>73835.560999999987</v>
      </c>
    </row>
    <row r="834" spans="1:4">
      <c r="A834">
        <v>830000</v>
      </c>
      <c r="B834" t="s">
        <v>830</v>
      </c>
      <c r="C834" t="str">
        <f t="shared" si="24"/>
        <v>0,075456215</v>
      </c>
      <c r="D834">
        <f t="shared" si="25"/>
        <v>75456.214999999997</v>
      </c>
    </row>
    <row r="835" spans="1:4">
      <c r="A835">
        <v>831000</v>
      </c>
      <c r="B835" t="s">
        <v>831</v>
      </c>
      <c r="C835" t="str">
        <f t="shared" si="24"/>
        <v>0,074676397</v>
      </c>
      <c r="D835">
        <f t="shared" si="25"/>
        <v>74676.397000000012</v>
      </c>
    </row>
    <row r="836" spans="1:4">
      <c r="A836">
        <v>832000</v>
      </c>
      <c r="B836" t="s">
        <v>832</v>
      </c>
      <c r="C836" t="str">
        <f t="shared" ref="C836:C899" si="26">SUBSTITUTE(B836,".",",")</f>
        <v>0,075000015</v>
      </c>
      <c r="D836">
        <f t="shared" si="25"/>
        <v>75000.014999999999</v>
      </c>
    </row>
    <row r="837" spans="1:4">
      <c r="A837">
        <v>833000</v>
      </c>
      <c r="B837" t="s">
        <v>833</v>
      </c>
      <c r="C837" t="str">
        <f t="shared" si="26"/>
        <v>0,075145428</v>
      </c>
      <c r="D837">
        <f t="shared" ref="D837:D900" si="27">C837*1000000</f>
        <v>75145.428</v>
      </c>
    </row>
    <row r="838" spans="1:4">
      <c r="A838">
        <v>834000</v>
      </c>
      <c r="B838" t="s">
        <v>834</v>
      </c>
      <c r="C838" t="str">
        <f t="shared" si="26"/>
        <v>0,074336813</v>
      </c>
      <c r="D838">
        <f t="shared" si="27"/>
        <v>74336.812999999995</v>
      </c>
    </row>
    <row r="839" spans="1:4">
      <c r="A839">
        <v>835000</v>
      </c>
      <c r="B839" t="s">
        <v>835</v>
      </c>
      <c r="C839" t="str">
        <f t="shared" si="26"/>
        <v>0,074711753</v>
      </c>
      <c r="D839">
        <f t="shared" si="27"/>
        <v>74711.753000000012</v>
      </c>
    </row>
    <row r="840" spans="1:4">
      <c r="A840">
        <v>836000</v>
      </c>
      <c r="B840" t="s">
        <v>836</v>
      </c>
      <c r="C840" t="str">
        <f t="shared" si="26"/>
        <v>0,074433755</v>
      </c>
      <c r="D840">
        <f t="shared" si="27"/>
        <v>74433.755000000005</v>
      </c>
    </row>
    <row r="841" spans="1:4">
      <c r="A841">
        <v>837000</v>
      </c>
      <c r="B841" t="s">
        <v>837</v>
      </c>
      <c r="C841" t="str">
        <f t="shared" si="26"/>
        <v>0,075905574</v>
      </c>
      <c r="D841">
        <f t="shared" si="27"/>
        <v>75905.574000000008</v>
      </c>
    </row>
    <row r="842" spans="1:4">
      <c r="A842">
        <v>838000</v>
      </c>
      <c r="B842" t="s">
        <v>838</v>
      </c>
      <c r="C842" t="str">
        <f t="shared" si="26"/>
        <v>0,074954965</v>
      </c>
      <c r="D842">
        <f t="shared" si="27"/>
        <v>74954.964999999997</v>
      </c>
    </row>
    <row r="843" spans="1:4">
      <c r="A843">
        <v>839000</v>
      </c>
      <c r="B843" t="s">
        <v>839</v>
      </c>
      <c r="C843" t="str">
        <f t="shared" si="26"/>
        <v>0,07477391</v>
      </c>
      <c r="D843">
        <f t="shared" si="27"/>
        <v>74773.91</v>
      </c>
    </row>
    <row r="844" spans="1:4">
      <c r="A844">
        <v>840000</v>
      </c>
      <c r="B844" t="s">
        <v>840</v>
      </c>
      <c r="C844" t="str">
        <f t="shared" si="26"/>
        <v>0,075253776</v>
      </c>
      <c r="D844">
        <f t="shared" si="27"/>
        <v>75253.775999999998</v>
      </c>
    </row>
    <row r="845" spans="1:4">
      <c r="A845">
        <v>841000</v>
      </c>
      <c r="B845" t="s">
        <v>841</v>
      </c>
      <c r="C845" t="str">
        <f t="shared" si="26"/>
        <v>0,074675257</v>
      </c>
      <c r="D845">
        <f t="shared" si="27"/>
        <v>74675.256999999998</v>
      </c>
    </row>
    <row r="846" spans="1:4">
      <c r="A846">
        <v>842000</v>
      </c>
      <c r="B846" t="s">
        <v>842</v>
      </c>
      <c r="C846" t="str">
        <f t="shared" si="26"/>
        <v>0,074910485</v>
      </c>
      <c r="D846">
        <f t="shared" si="27"/>
        <v>74910.485000000001</v>
      </c>
    </row>
    <row r="847" spans="1:4">
      <c r="A847">
        <v>843000</v>
      </c>
      <c r="B847" t="s">
        <v>843</v>
      </c>
      <c r="C847" t="str">
        <f t="shared" si="26"/>
        <v>0,075062456</v>
      </c>
      <c r="D847">
        <f t="shared" si="27"/>
        <v>75062.456000000006</v>
      </c>
    </row>
    <row r="848" spans="1:4">
      <c r="A848">
        <v>844000</v>
      </c>
      <c r="B848" t="s">
        <v>844</v>
      </c>
      <c r="C848" t="str">
        <f t="shared" si="26"/>
        <v>0,075098668</v>
      </c>
      <c r="D848">
        <f t="shared" si="27"/>
        <v>75098.667999999991</v>
      </c>
    </row>
    <row r="849" spans="1:4">
      <c r="A849">
        <v>845000</v>
      </c>
      <c r="B849" t="s">
        <v>845</v>
      </c>
      <c r="C849" t="str">
        <f t="shared" si="26"/>
        <v>0,075431409</v>
      </c>
      <c r="D849">
        <f t="shared" si="27"/>
        <v>75431.409</v>
      </c>
    </row>
    <row r="850" spans="1:4">
      <c r="A850">
        <v>846000</v>
      </c>
      <c r="B850" t="s">
        <v>846</v>
      </c>
      <c r="C850" t="str">
        <f t="shared" si="26"/>
        <v>0,07560163</v>
      </c>
      <c r="D850">
        <f t="shared" si="27"/>
        <v>75601.63</v>
      </c>
    </row>
    <row r="851" spans="1:4">
      <c r="A851">
        <v>847000</v>
      </c>
      <c r="B851" t="s">
        <v>847</v>
      </c>
      <c r="C851" t="str">
        <f t="shared" si="26"/>
        <v>0,075296259</v>
      </c>
      <c r="D851">
        <f t="shared" si="27"/>
        <v>75296.259000000005</v>
      </c>
    </row>
    <row r="852" spans="1:4">
      <c r="A852">
        <v>848000</v>
      </c>
      <c r="B852" t="s">
        <v>848</v>
      </c>
      <c r="C852" t="str">
        <f t="shared" si="26"/>
        <v>0,075106081</v>
      </c>
      <c r="D852">
        <f t="shared" si="27"/>
        <v>75106.081000000006</v>
      </c>
    </row>
    <row r="853" spans="1:4">
      <c r="A853">
        <v>849000</v>
      </c>
      <c r="B853" t="s">
        <v>849</v>
      </c>
      <c r="C853" t="str">
        <f t="shared" si="26"/>
        <v>0,075773275</v>
      </c>
      <c r="D853">
        <f t="shared" si="27"/>
        <v>75773.274999999994</v>
      </c>
    </row>
    <row r="854" spans="1:4">
      <c r="A854">
        <v>850000</v>
      </c>
      <c r="B854" t="s">
        <v>850</v>
      </c>
      <c r="C854" t="str">
        <f t="shared" si="26"/>
        <v>0,075316504</v>
      </c>
      <c r="D854">
        <f t="shared" si="27"/>
        <v>75316.504000000001</v>
      </c>
    </row>
    <row r="855" spans="1:4">
      <c r="A855">
        <v>851000</v>
      </c>
      <c r="B855" t="s">
        <v>851</v>
      </c>
      <c r="C855" t="str">
        <f t="shared" si="26"/>
        <v>0,075530633</v>
      </c>
      <c r="D855">
        <f t="shared" si="27"/>
        <v>75530.633000000002</v>
      </c>
    </row>
    <row r="856" spans="1:4">
      <c r="A856">
        <v>852000</v>
      </c>
      <c r="B856" t="s">
        <v>852</v>
      </c>
      <c r="C856" t="str">
        <f t="shared" si="26"/>
        <v>0,075248358</v>
      </c>
      <c r="D856">
        <f t="shared" si="27"/>
        <v>75248.358000000007</v>
      </c>
    </row>
    <row r="857" spans="1:4">
      <c r="A857">
        <v>853000</v>
      </c>
      <c r="B857" t="s">
        <v>853</v>
      </c>
      <c r="C857" t="str">
        <f t="shared" si="26"/>
        <v>0,0757747</v>
      </c>
      <c r="D857">
        <f t="shared" si="27"/>
        <v>75774.7</v>
      </c>
    </row>
    <row r="858" spans="1:4">
      <c r="A858">
        <v>854000</v>
      </c>
      <c r="B858" t="s">
        <v>854</v>
      </c>
      <c r="C858" t="str">
        <f t="shared" si="26"/>
        <v>0,075630997</v>
      </c>
      <c r="D858">
        <f t="shared" si="27"/>
        <v>75630.997000000003</v>
      </c>
    </row>
    <row r="859" spans="1:4">
      <c r="A859">
        <v>855000</v>
      </c>
      <c r="B859" t="s">
        <v>855</v>
      </c>
      <c r="C859" t="str">
        <f t="shared" si="26"/>
        <v>0,075346442</v>
      </c>
      <c r="D859">
        <f t="shared" si="27"/>
        <v>75346.441999999995</v>
      </c>
    </row>
    <row r="860" spans="1:4">
      <c r="A860">
        <v>856000</v>
      </c>
      <c r="B860" t="s">
        <v>856</v>
      </c>
      <c r="C860" t="str">
        <f t="shared" si="26"/>
        <v>0,075440534</v>
      </c>
      <c r="D860">
        <f t="shared" si="27"/>
        <v>75440.534</v>
      </c>
    </row>
    <row r="861" spans="1:4">
      <c r="A861">
        <v>857000</v>
      </c>
      <c r="B861" t="s">
        <v>857</v>
      </c>
      <c r="C861" t="str">
        <f t="shared" si="26"/>
        <v>0,07611286</v>
      </c>
      <c r="D861">
        <f t="shared" si="27"/>
        <v>76112.86</v>
      </c>
    </row>
    <row r="862" spans="1:4">
      <c r="A862">
        <v>858000</v>
      </c>
      <c r="B862" t="s">
        <v>858</v>
      </c>
      <c r="C862" t="str">
        <f t="shared" si="26"/>
        <v>0,076883269</v>
      </c>
      <c r="D862">
        <f t="shared" si="27"/>
        <v>76883.269</v>
      </c>
    </row>
    <row r="863" spans="1:4">
      <c r="A863">
        <v>859000</v>
      </c>
      <c r="B863" t="s">
        <v>859</v>
      </c>
      <c r="C863" t="str">
        <f t="shared" si="26"/>
        <v>0,077007014</v>
      </c>
      <c r="D863">
        <f t="shared" si="27"/>
        <v>77007.013999999996</v>
      </c>
    </row>
    <row r="864" spans="1:4">
      <c r="A864">
        <v>860000</v>
      </c>
      <c r="B864" t="s">
        <v>860</v>
      </c>
      <c r="C864" t="str">
        <f t="shared" si="26"/>
        <v>0,076391427</v>
      </c>
      <c r="D864">
        <f t="shared" si="27"/>
        <v>76391.426999999996</v>
      </c>
    </row>
    <row r="865" spans="1:4">
      <c r="A865">
        <v>861000</v>
      </c>
      <c r="B865" t="s">
        <v>861</v>
      </c>
      <c r="C865" t="str">
        <f t="shared" si="26"/>
        <v>0,075773846</v>
      </c>
      <c r="D865">
        <f t="shared" si="27"/>
        <v>75773.846000000005</v>
      </c>
    </row>
    <row r="866" spans="1:4">
      <c r="A866">
        <v>862000</v>
      </c>
      <c r="B866" t="s">
        <v>862</v>
      </c>
      <c r="C866" t="str">
        <f t="shared" si="26"/>
        <v>0,076177013</v>
      </c>
      <c r="D866">
        <f t="shared" si="27"/>
        <v>76177.013000000006</v>
      </c>
    </row>
    <row r="867" spans="1:4">
      <c r="A867">
        <v>863000</v>
      </c>
      <c r="B867" t="s">
        <v>863</v>
      </c>
      <c r="C867" t="str">
        <f t="shared" si="26"/>
        <v>0,075870788</v>
      </c>
      <c r="D867">
        <f t="shared" si="27"/>
        <v>75870.788</v>
      </c>
    </row>
    <row r="868" spans="1:4">
      <c r="A868">
        <v>864000</v>
      </c>
      <c r="B868" t="s">
        <v>864</v>
      </c>
      <c r="C868" t="str">
        <f t="shared" si="26"/>
        <v>0,076673701</v>
      </c>
      <c r="D868">
        <f t="shared" si="27"/>
        <v>76673.701000000001</v>
      </c>
    </row>
    <row r="869" spans="1:4">
      <c r="A869">
        <v>865000</v>
      </c>
      <c r="B869" t="s">
        <v>865</v>
      </c>
      <c r="C869" t="str">
        <f t="shared" si="26"/>
        <v>0,076664008</v>
      </c>
      <c r="D869">
        <f t="shared" si="27"/>
        <v>76664.008000000002</v>
      </c>
    </row>
    <row r="870" spans="1:4">
      <c r="A870">
        <v>866000</v>
      </c>
      <c r="B870" t="s">
        <v>866</v>
      </c>
      <c r="C870" t="str">
        <f t="shared" si="26"/>
        <v>0,076189844</v>
      </c>
      <c r="D870">
        <f t="shared" si="27"/>
        <v>76189.844000000012</v>
      </c>
    </row>
    <row r="871" spans="1:4">
      <c r="A871">
        <v>867000</v>
      </c>
      <c r="B871" t="s">
        <v>867</v>
      </c>
      <c r="C871" t="str">
        <f t="shared" si="26"/>
        <v>0,076633498</v>
      </c>
      <c r="D871">
        <f t="shared" si="27"/>
        <v>76633.497999999992</v>
      </c>
    </row>
    <row r="872" spans="1:4">
      <c r="A872">
        <v>868000</v>
      </c>
      <c r="B872" t="s">
        <v>868</v>
      </c>
      <c r="C872" t="str">
        <f t="shared" si="26"/>
        <v>0,076649751</v>
      </c>
      <c r="D872">
        <f t="shared" si="27"/>
        <v>76649.751000000004</v>
      </c>
    </row>
    <row r="873" spans="1:4">
      <c r="A873">
        <v>869000</v>
      </c>
      <c r="B873" t="s">
        <v>869</v>
      </c>
      <c r="C873" t="str">
        <f t="shared" si="26"/>
        <v>0,076201533</v>
      </c>
      <c r="D873">
        <f t="shared" si="27"/>
        <v>76201.532999999996</v>
      </c>
    </row>
    <row r="874" spans="1:4">
      <c r="A874">
        <v>870000</v>
      </c>
      <c r="B874" t="s">
        <v>870</v>
      </c>
      <c r="C874" t="str">
        <f t="shared" si="26"/>
        <v>0,07608064</v>
      </c>
      <c r="D874">
        <f t="shared" si="27"/>
        <v>76080.639999999999</v>
      </c>
    </row>
    <row r="875" spans="1:4">
      <c r="A875">
        <v>871000</v>
      </c>
      <c r="B875" t="s">
        <v>871</v>
      </c>
      <c r="C875" t="str">
        <f t="shared" si="26"/>
        <v>0,076805145</v>
      </c>
      <c r="D875">
        <f t="shared" si="27"/>
        <v>76805.145000000004</v>
      </c>
    </row>
    <row r="876" spans="1:4">
      <c r="A876">
        <v>872000</v>
      </c>
      <c r="B876" t="s">
        <v>872</v>
      </c>
      <c r="C876" t="str">
        <f t="shared" si="26"/>
        <v>0,076329555</v>
      </c>
      <c r="D876">
        <f t="shared" si="27"/>
        <v>76329.554999999993</v>
      </c>
    </row>
    <row r="877" spans="1:4">
      <c r="A877">
        <v>873000</v>
      </c>
      <c r="B877" t="s">
        <v>873</v>
      </c>
      <c r="C877" t="str">
        <f t="shared" si="26"/>
        <v>0,076427638</v>
      </c>
      <c r="D877">
        <f t="shared" si="27"/>
        <v>76427.638000000006</v>
      </c>
    </row>
    <row r="878" spans="1:4">
      <c r="A878">
        <v>874000</v>
      </c>
      <c r="B878" t="s">
        <v>874</v>
      </c>
      <c r="C878" t="str">
        <f t="shared" si="26"/>
        <v>0,076289638</v>
      </c>
      <c r="D878">
        <f t="shared" si="27"/>
        <v>76289.638000000006</v>
      </c>
    </row>
    <row r="879" spans="1:4">
      <c r="A879">
        <v>875000</v>
      </c>
      <c r="B879" t="s">
        <v>875</v>
      </c>
      <c r="C879" t="str">
        <f t="shared" si="26"/>
        <v>0,076356072</v>
      </c>
      <c r="D879">
        <f t="shared" si="27"/>
        <v>76356.072</v>
      </c>
    </row>
    <row r="880" spans="1:4">
      <c r="A880">
        <v>876000</v>
      </c>
      <c r="B880" t="s">
        <v>876</v>
      </c>
      <c r="C880" t="str">
        <f t="shared" si="26"/>
        <v>0,076450163</v>
      </c>
      <c r="D880">
        <f t="shared" si="27"/>
        <v>76450.163</v>
      </c>
    </row>
    <row r="881" spans="1:4">
      <c r="A881">
        <v>877000</v>
      </c>
      <c r="B881" t="s">
        <v>877</v>
      </c>
      <c r="C881" t="str">
        <f t="shared" si="26"/>
        <v>0,077139311</v>
      </c>
      <c r="D881">
        <f t="shared" si="27"/>
        <v>77139.311000000002</v>
      </c>
    </row>
    <row r="882" spans="1:4">
      <c r="A882">
        <v>878000</v>
      </c>
      <c r="B882" t="s">
        <v>878</v>
      </c>
      <c r="C882" t="str">
        <f t="shared" si="26"/>
        <v>0,077042939</v>
      </c>
      <c r="D882">
        <f t="shared" si="27"/>
        <v>77042.938999999998</v>
      </c>
    </row>
    <row r="883" spans="1:4">
      <c r="A883">
        <v>879000</v>
      </c>
      <c r="B883" t="s">
        <v>879</v>
      </c>
      <c r="C883" t="str">
        <f t="shared" si="26"/>
        <v>0,076738995</v>
      </c>
      <c r="D883">
        <f t="shared" si="27"/>
        <v>76738.99500000001</v>
      </c>
    </row>
    <row r="884" spans="1:4">
      <c r="A884">
        <v>880000</v>
      </c>
      <c r="B884" t="s">
        <v>880</v>
      </c>
      <c r="C884" t="str">
        <f t="shared" si="26"/>
        <v>0,076633784</v>
      </c>
      <c r="D884">
        <f t="shared" si="27"/>
        <v>76633.784</v>
      </c>
    </row>
    <row r="885" spans="1:4">
      <c r="A885">
        <v>881000</v>
      </c>
      <c r="B885" t="s">
        <v>881</v>
      </c>
      <c r="C885" t="str">
        <f t="shared" si="26"/>
        <v>0,076853901</v>
      </c>
      <c r="D885">
        <f t="shared" si="27"/>
        <v>76853.900999999998</v>
      </c>
    </row>
    <row r="886" spans="1:4">
      <c r="A886">
        <v>882000</v>
      </c>
      <c r="B886" t="s">
        <v>882</v>
      </c>
      <c r="C886" t="str">
        <f t="shared" si="26"/>
        <v>0,077416739</v>
      </c>
      <c r="D886">
        <f t="shared" si="27"/>
        <v>77416.739000000001</v>
      </c>
    </row>
    <row r="887" spans="1:4">
      <c r="A887">
        <v>883000</v>
      </c>
      <c r="B887" t="s">
        <v>883</v>
      </c>
      <c r="C887" t="str">
        <f t="shared" si="26"/>
        <v>0,077127622</v>
      </c>
      <c r="D887">
        <f t="shared" si="27"/>
        <v>77127.622000000003</v>
      </c>
    </row>
    <row r="888" spans="1:4">
      <c r="A888">
        <v>884000</v>
      </c>
      <c r="B888" t="s">
        <v>884</v>
      </c>
      <c r="C888" t="str">
        <f t="shared" si="26"/>
        <v>0,077523661</v>
      </c>
      <c r="D888">
        <f t="shared" si="27"/>
        <v>77523.660999999993</v>
      </c>
    </row>
    <row r="889" spans="1:4">
      <c r="A889">
        <v>885000</v>
      </c>
      <c r="B889" t="s">
        <v>885</v>
      </c>
      <c r="C889" t="str">
        <f t="shared" si="26"/>
        <v>0,077867238</v>
      </c>
      <c r="D889">
        <f t="shared" si="27"/>
        <v>77867.238000000012</v>
      </c>
    </row>
    <row r="890" spans="1:4">
      <c r="A890">
        <v>886000</v>
      </c>
      <c r="B890" t="s">
        <v>886</v>
      </c>
      <c r="C890" t="str">
        <f t="shared" si="26"/>
        <v>0,077386516</v>
      </c>
      <c r="D890">
        <f t="shared" si="27"/>
        <v>77386.516000000003</v>
      </c>
    </row>
    <row r="891" spans="1:4">
      <c r="A891">
        <v>887000</v>
      </c>
      <c r="B891" t="s">
        <v>887</v>
      </c>
      <c r="C891" t="str">
        <f t="shared" si="26"/>
        <v>0,077839581</v>
      </c>
      <c r="D891">
        <f t="shared" si="27"/>
        <v>77839.581000000006</v>
      </c>
    </row>
    <row r="892" spans="1:4">
      <c r="A892">
        <v>888000</v>
      </c>
      <c r="B892" t="s">
        <v>888</v>
      </c>
      <c r="C892" t="str">
        <f t="shared" si="26"/>
        <v>0,077709848</v>
      </c>
      <c r="D892">
        <f t="shared" si="27"/>
        <v>77709.847999999998</v>
      </c>
    </row>
    <row r="893" spans="1:4">
      <c r="A893">
        <v>889000</v>
      </c>
      <c r="B893" t="s">
        <v>889</v>
      </c>
      <c r="C893" t="str">
        <f t="shared" si="26"/>
        <v>0,077116216</v>
      </c>
      <c r="D893">
        <f t="shared" si="27"/>
        <v>77116.216</v>
      </c>
    </row>
    <row r="894" spans="1:4">
      <c r="A894">
        <v>890000</v>
      </c>
      <c r="B894" t="s">
        <v>890</v>
      </c>
      <c r="C894" t="str">
        <f t="shared" si="26"/>
        <v>0,079466507</v>
      </c>
      <c r="D894">
        <f t="shared" si="27"/>
        <v>79466.507000000012</v>
      </c>
    </row>
    <row r="895" spans="1:4">
      <c r="A895">
        <v>891000</v>
      </c>
      <c r="B895" t="s">
        <v>891</v>
      </c>
      <c r="C895" t="str">
        <f t="shared" si="26"/>
        <v>0,077237395</v>
      </c>
      <c r="D895">
        <f t="shared" si="27"/>
        <v>77237.395000000004</v>
      </c>
    </row>
    <row r="896" spans="1:4">
      <c r="A896">
        <v>892000</v>
      </c>
      <c r="B896" t="s">
        <v>892</v>
      </c>
      <c r="C896" t="str">
        <f t="shared" si="26"/>
        <v>0,077974444</v>
      </c>
      <c r="D896">
        <f t="shared" si="27"/>
        <v>77974.444000000003</v>
      </c>
    </row>
    <row r="897" spans="1:4">
      <c r="A897">
        <v>893000</v>
      </c>
      <c r="B897" t="s">
        <v>893</v>
      </c>
      <c r="C897" t="str">
        <f t="shared" si="26"/>
        <v>0,077424152</v>
      </c>
      <c r="D897">
        <f t="shared" si="27"/>
        <v>77424.152000000002</v>
      </c>
    </row>
    <row r="898" spans="1:4">
      <c r="A898">
        <v>894000</v>
      </c>
      <c r="B898" t="s">
        <v>894</v>
      </c>
      <c r="C898" t="str">
        <f t="shared" si="26"/>
        <v>0,078393864</v>
      </c>
      <c r="D898">
        <f t="shared" si="27"/>
        <v>78393.863999999987</v>
      </c>
    </row>
    <row r="899" spans="1:4">
      <c r="A899">
        <v>895000</v>
      </c>
      <c r="B899" t="s">
        <v>895</v>
      </c>
      <c r="C899" t="str">
        <f t="shared" si="26"/>
        <v>0,078265272</v>
      </c>
      <c r="D899">
        <f t="shared" si="27"/>
        <v>78265.271999999997</v>
      </c>
    </row>
    <row r="900" spans="1:4">
      <c r="A900">
        <v>896000</v>
      </c>
      <c r="B900" t="s">
        <v>896</v>
      </c>
      <c r="C900" t="str">
        <f t="shared" ref="C900:C963" si="28">SUBSTITUTE(B900,".",",")</f>
        <v>0,078413253</v>
      </c>
      <c r="D900">
        <f t="shared" si="27"/>
        <v>78413.252999999997</v>
      </c>
    </row>
    <row r="901" spans="1:4">
      <c r="A901">
        <v>897000</v>
      </c>
      <c r="B901" t="s">
        <v>897</v>
      </c>
      <c r="C901" t="str">
        <f t="shared" si="28"/>
        <v>0,079352742</v>
      </c>
      <c r="D901">
        <f t="shared" ref="D901:D964" si="29">C901*1000000</f>
        <v>79352.741999999998</v>
      </c>
    </row>
    <row r="902" spans="1:4">
      <c r="A902">
        <v>898000</v>
      </c>
      <c r="B902" t="s">
        <v>898</v>
      </c>
      <c r="C902" t="str">
        <f t="shared" si="28"/>
        <v>0,077811067</v>
      </c>
      <c r="D902">
        <f t="shared" si="29"/>
        <v>77811.066999999995</v>
      </c>
    </row>
    <row r="903" spans="1:4">
      <c r="A903">
        <v>899000</v>
      </c>
      <c r="B903" t="s">
        <v>899</v>
      </c>
      <c r="C903" t="str">
        <f t="shared" si="28"/>
        <v>0,077898031</v>
      </c>
      <c r="D903">
        <f t="shared" si="29"/>
        <v>77898.031000000003</v>
      </c>
    </row>
    <row r="904" spans="1:4">
      <c r="A904">
        <v>900000</v>
      </c>
      <c r="B904" t="s">
        <v>900</v>
      </c>
      <c r="C904" t="str">
        <f t="shared" si="28"/>
        <v>0,077865242</v>
      </c>
      <c r="D904">
        <f t="shared" si="29"/>
        <v>77865.241999999998</v>
      </c>
    </row>
    <row r="905" spans="1:4">
      <c r="A905">
        <v>901000</v>
      </c>
      <c r="B905" t="s">
        <v>901</v>
      </c>
      <c r="C905" t="str">
        <f t="shared" si="28"/>
        <v>0,077859254</v>
      </c>
      <c r="D905">
        <f t="shared" si="29"/>
        <v>77859.254000000001</v>
      </c>
    </row>
    <row r="906" spans="1:4">
      <c r="A906">
        <v>902000</v>
      </c>
      <c r="B906" t="s">
        <v>902</v>
      </c>
      <c r="C906" t="str">
        <f t="shared" si="28"/>
        <v>0,078786483</v>
      </c>
      <c r="D906">
        <f t="shared" si="29"/>
        <v>78786.483000000007</v>
      </c>
    </row>
    <row r="907" spans="1:4">
      <c r="A907">
        <v>903000</v>
      </c>
      <c r="B907" t="s">
        <v>903</v>
      </c>
      <c r="C907" t="str">
        <f t="shared" si="28"/>
        <v>0,07799811</v>
      </c>
      <c r="D907">
        <f t="shared" si="29"/>
        <v>77998.11</v>
      </c>
    </row>
    <row r="908" spans="1:4">
      <c r="A908">
        <v>904000</v>
      </c>
      <c r="B908" t="s">
        <v>904</v>
      </c>
      <c r="C908" t="str">
        <f t="shared" si="28"/>
        <v>0,079577421</v>
      </c>
      <c r="D908">
        <f t="shared" si="29"/>
        <v>79577.421000000002</v>
      </c>
    </row>
    <row r="909" spans="1:4">
      <c r="A909">
        <v>905000</v>
      </c>
      <c r="B909" t="s">
        <v>905</v>
      </c>
      <c r="C909" t="str">
        <f t="shared" si="28"/>
        <v>0,079625037</v>
      </c>
      <c r="D909">
        <f t="shared" si="29"/>
        <v>79625.036999999997</v>
      </c>
    </row>
    <row r="910" spans="1:4">
      <c r="A910">
        <v>906000</v>
      </c>
      <c r="B910" t="s">
        <v>906</v>
      </c>
      <c r="C910" t="str">
        <f t="shared" si="28"/>
        <v>0,078806726</v>
      </c>
      <c r="D910">
        <f t="shared" si="29"/>
        <v>78806.725999999995</v>
      </c>
    </row>
    <row r="911" spans="1:4">
      <c r="A911">
        <v>907000</v>
      </c>
      <c r="B911" t="s">
        <v>907</v>
      </c>
      <c r="C911" t="str">
        <f t="shared" si="28"/>
        <v>0,078492803</v>
      </c>
      <c r="D911">
        <f t="shared" si="29"/>
        <v>78492.803</v>
      </c>
    </row>
    <row r="912" spans="1:4">
      <c r="A912">
        <v>908000</v>
      </c>
      <c r="B912" t="s">
        <v>908</v>
      </c>
      <c r="C912" t="str">
        <f t="shared" si="28"/>
        <v>0,078973525</v>
      </c>
      <c r="D912">
        <f t="shared" si="29"/>
        <v>78973.525000000009</v>
      </c>
    </row>
    <row r="913" spans="1:4">
      <c r="A913">
        <v>909000</v>
      </c>
      <c r="B913" t="s">
        <v>909</v>
      </c>
      <c r="C913" t="str">
        <f t="shared" si="28"/>
        <v>0,079331928</v>
      </c>
      <c r="D913">
        <f t="shared" si="29"/>
        <v>79331.928</v>
      </c>
    </row>
    <row r="914" spans="1:4">
      <c r="A914">
        <v>910000</v>
      </c>
      <c r="B914" t="s">
        <v>910</v>
      </c>
      <c r="C914" t="str">
        <f t="shared" si="28"/>
        <v>0,079003178</v>
      </c>
      <c r="D914">
        <f t="shared" si="29"/>
        <v>79003.178</v>
      </c>
    </row>
    <row r="915" spans="1:4">
      <c r="A915">
        <v>911000</v>
      </c>
      <c r="B915" t="s">
        <v>911</v>
      </c>
      <c r="C915" t="str">
        <f t="shared" si="28"/>
        <v>0,078233339</v>
      </c>
      <c r="D915">
        <f t="shared" si="29"/>
        <v>78233.338999999993</v>
      </c>
    </row>
    <row r="916" spans="1:4">
      <c r="A916">
        <v>912000</v>
      </c>
      <c r="B916" t="s">
        <v>912</v>
      </c>
      <c r="C916" t="str">
        <f t="shared" si="28"/>
        <v>0,078354802</v>
      </c>
      <c r="D916">
        <f t="shared" si="29"/>
        <v>78354.801999999996</v>
      </c>
    </row>
    <row r="917" spans="1:4">
      <c r="A917">
        <v>913000</v>
      </c>
      <c r="B917" t="s">
        <v>913</v>
      </c>
      <c r="C917" t="str">
        <f t="shared" si="28"/>
        <v>0,079230423</v>
      </c>
      <c r="D917">
        <f t="shared" si="29"/>
        <v>79230.422999999995</v>
      </c>
    </row>
    <row r="918" spans="1:4">
      <c r="A918">
        <v>914000</v>
      </c>
      <c r="B918" t="s">
        <v>914</v>
      </c>
      <c r="C918" t="str">
        <f t="shared" si="28"/>
        <v>0,078822123</v>
      </c>
      <c r="D918">
        <f t="shared" si="29"/>
        <v>78822.122999999992</v>
      </c>
    </row>
    <row r="919" spans="1:4">
      <c r="A919">
        <v>915000</v>
      </c>
      <c r="B919" t="s">
        <v>915</v>
      </c>
      <c r="C919" t="str">
        <f t="shared" si="28"/>
        <v>0,078466571</v>
      </c>
      <c r="D919">
        <f t="shared" si="29"/>
        <v>78466.570999999996</v>
      </c>
    </row>
    <row r="920" spans="1:4">
      <c r="A920">
        <v>916000</v>
      </c>
      <c r="B920" t="s">
        <v>916</v>
      </c>
      <c r="C920" t="str">
        <f t="shared" si="28"/>
        <v>0,078536142</v>
      </c>
      <c r="D920">
        <f t="shared" si="29"/>
        <v>78536.142000000007</v>
      </c>
    </row>
    <row r="921" spans="1:4">
      <c r="A921">
        <v>917000</v>
      </c>
      <c r="B921" t="s">
        <v>917</v>
      </c>
      <c r="C921" t="str">
        <f t="shared" si="28"/>
        <v>0,079045092</v>
      </c>
      <c r="D921">
        <f t="shared" si="29"/>
        <v>79045.092000000004</v>
      </c>
    </row>
    <row r="922" spans="1:4">
      <c r="A922">
        <v>918000</v>
      </c>
      <c r="B922" t="s">
        <v>918</v>
      </c>
      <c r="C922" t="str">
        <f t="shared" si="28"/>
        <v>0,078420951</v>
      </c>
      <c r="D922">
        <f t="shared" si="29"/>
        <v>78420.951000000001</v>
      </c>
    </row>
    <row r="923" spans="1:4">
      <c r="A923">
        <v>919000</v>
      </c>
      <c r="B923" t="s">
        <v>919</v>
      </c>
      <c r="C923" t="str">
        <f t="shared" si="28"/>
        <v>0,079014013</v>
      </c>
      <c r="D923">
        <f t="shared" si="29"/>
        <v>79014.012999999992</v>
      </c>
    </row>
    <row r="924" spans="1:4">
      <c r="A924">
        <v>920000</v>
      </c>
      <c r="B924" t="s">
        <v>920</v>
      </c>
      <c r="C924" t="str">
        <f t="shared" si="28"/>
        <v>0,078895115</v>
      </c>
      <c r="D924">
        <f t="shared" si="29"/>
        <v>78895.115000000005</v>
      </c>
    </row>
    <row r="925" spans="1:4">
      <c r="A925">
        <v>921000</v>
      </c>
      <c r="B925" t="s">
        <v>921</v>
      </c>
      <c r="C925" t="str">
        <f t="shared" si="28"/>
        <v>0,079208754</v>
      </c>
      <c r="D925">
        <f t="shared" si="29"/>
        <v>79208.754000000001</v>
      </c>
    </row>
    <row r="926" spans="1:4">
      <c r="A926">
        <v>922000</v>
      </c>
      <c r="B926" t="s">
        <v>922</v>
      </c>
      <c r="C926" t="str">
        <f t="shared" si="28"/>
        <v>0,078965257</v>
      </c>
      <c r="D926">
        <f t="shared" si="29"/>
        <v>78965.256999999998</v>
      </c>
    </row>
    <row r="927" spans="1:4">
      <c r="A927">
        <v>923000</v>
      </c>
      <c r="B927" t="s">
        <v>923</v>
      </c>
      <c r="C927" t="str">
        <f t="shared" si="28"/>
        <v>0,079289729</v>
      </c>
      <c r="D927">
        <f t="shared" si="29"/>
        <v>79289.729000000007</v>
      </c>
    </row>
    <row r="928" spans="1:4">
      <c r="A928">
        <v>924000</v>
      </c>
      <c r="B928" t="s">
        <v>924</v>
      </c>
      <c r="C928" t="str">
        <f t="shared" si="28"/>
        <v>0,07912008</v>
      </c>
      <c r="D928">
        <f t="shared" si="29"/>
        <v>79120.08</v>
      </c>
    </row>
    <row r="929" spans="1:4">
      <c r="A929">
        <v>925000</v>
      </c>
      <c r="B929" t="s">
        <v>925</v>
      </c>
      <c r="C929" t="str">
        <f t="shared" si="28"/>
        <v>0,078859189</v>
      </c>
      <c r="D929">
        <f t="shared" si="29"/>
        <v>78859.188999999998</v>
      </c>
    </row>
    <row r="930" spans="1:4">
      <c r="A930">
        <v>926000</v>
      </c>
      <c r="B930" t="s">
        <v>926</v>
      </c>
      <c r="C930" t="str">
        <f t="shared" si="28"/>
        <v>0,079018289</v>
      </c>
      <c r="D930">
        <f t="shared" si="29"/>
        <v>79018.289000000004</v>
      </c>
    </row>
    <row r="931" spans="1:4">
      <c r="A931">
        <v>927000</v>
      </c>
      <c r="B931" t="s">
        <v>927</v>
      </c>
      <c r="C931" t="str">
        <f t="shared" si="28"/>
        <v>0,079093277</v>
      </c>
      <c r="D931">
        <f t="shared" si="29"/>
        <v>79093.277000000002</v>
      </c>
    </row>
    <row r="932" spans="1:4">
      <c r="A932">
        <v>928000</v>
      </c>
      <c r="B932" t="s">
        <v>928</v>
      </c>
      <c r="C932" t="str">
        <f t="shared" si="28"/>
        <v>0,079818923</v>
      </c>
      <c r="D932">
        <f t="shared" si="29"/>
        <v>79818.922999999995</v>
      </c>
    </row>
    <row r="933" spans="1:4">
      <c r="A933">
        <v>929000</v>
      </c>
      <c r="B933" t="s">
        <v>929</v>
      </c>
      <c r="C933" t="str">
        <f t="shared" si="28"/>
        <v>0,07962076</v>
      </c>
      <c r="D933">
        <f t="shared" si="29"/>
        <v>79620.759999999995</v>
      </c>
    </row>
    <row r="934" spans="1:4">
      <c r="A934">
        <v>930000</v>
      </c>
      <c r="B934" t="s">
        <v>930</v>
      </c>
      <c r="C934" t="str">
        <f t="shared" si="28"/>
        <v>0,079961486</v>
      </c>
      <c r="D934">
        <f t="shared" si="29"/>
        <v>79961.486000000004</v>
      </c>
    </row>
    <row r="935" spans="1:4">
      <c r="A935">
        <v>931000</v>
      </c>
      <c r="B935" t="s">
        <v>931</v>
      </c>
      <c r="C935" t="str">
        <f t="shared" si="28"/>
        <v>0,079801529</v>
      </c>
      <c r="D935">
        <f t="shared" si="29"/>
        <v>79801.528999999995</v>
      </c>
    </row>
    <row r="936" spans="1:4">
      <c r="A936">
        <v>932000</v>
      </c>
      <c r="B936" t="s">
        <v>932</v>
      </c>
      <c r="C936" t="str">
        <f t="shared" si="28"/>
        <v>0,079199915</v>
      </c>
      <c r="D936">
        <f t="shared" si="29"/>
        <v>79199.914999999994</v>
      </c>
    </row>
    <row r="937" spans="1:4">
      <c r="A937">
        <v>933000</v>
      </c>
      <c r="B937" t="s">
        <v>933</v>
      </c>
      <c r="C937" t="str">
        <f t="shared" si="28"/>
        <v>0,079321664</v>
      </c>
      <c r="D937">
        <f t="shared" si="29"/>
        <v>79321.664000000004</v>
      </c>
    </row>
    <row r="938" spans="1:4">
      <c r="A938">
        <v>934000</v>
      </c>
      <c r="B938" t="s">
        <v>934</v>
      </c>
      <c r="C938" t="str">
        <f t="shared" si="28"/>
        <v>0,079250097</v>
      </c>
      <c r="D938">
        <f t="shared" si="29"/>
        <v>79250.097000000009</v>
      </c>
    </row>
    <row r="939" spans="1:4">
      <c r="A939">
        <v>935000</v>
      </c>
      <c r="B939" t="s">
        <v>935</v>
      </c>
      <c r="C939" t="str">
        <f t="shared" si="28"/>
        <v>0,080077817</v>
      </c>
      <c r="D939">
        <f t="shared" si="29"/>
        <v>80077.816999999995</v>
      </c>
    </row>
    <row r="940" spans="1:4">
      <c r="A940">
        <v>936000</v>
      </c>
      <c r="B940" t="s">
        <v>936</v>
      </c>
      <c r="C940" t="str">
        <f t="shared" si="28"/>
        <v>0,080333289</v>
      </c>
      <c r="D940">
        <f t="shared" si="29"/>
        <v>80333.289000000004</v>
      </c>
    </row>
    <row r="941" spans="1:4">
      <c r="A941">
        <v>937000</v>
      </c>
      <c r="B941" t="s">
        <v>937</v>
      </c>
      <c r="C941" t="str">
        <f t="shared" si="28"/>
        <v>0,080055292</v>
      </c>
      <c r="D941">
        <f t="shared" si="29"/>
        <v>80055.292000000001</v>
      </c>
    </row>
    <row r="942" spans="1:4">
      <c r="A942">
        <v>938000</v>
      </c>
      <c r="B942" t="s">
        <v>938</v>
      </c>
      <c r="C942" t="str">
        <f t="shared" si="28"/>
        <v>0,079520396</v>
      </c>
      <c r="D942">
        <f t="shared" si="29"/>
        <v>79520.395999999993</v>
      </c>
    </row>
    <row r="943" spans="1:4">
      <c r="A943">
        <v>939000</v>
      </c>
      <c r="B943" t="s">
        <v>939</v>
      </c>
      <c r="C943" t="str">
        <f t="shared" si="28"/>
        <v>0,079372986</v>
      </c>
      <c r="D943">
        <f t="shared" si="29"/>
        <v>79372.986000000004</v>
      </c>
    </row>
    <row r="944" spans="1:4">
      <c r="A944">
        <v>940000</v>
      </c>
      <c r="B944" t="s">
        <v>940</v>
      </c>
      <c r="C944" t="str">
        <f t="shared" si="28"/>
        <v>0,079478768</v>
      </c>
      <c r="D944">
        <f t="shared" si="29"/>
        <v>79478.768000000011</v>
      </c>
    </row>
    <row r="945" spans="1:4">
      <c r="A945">
        <v>941000</v>
      </c>
      <c r="B945" t="s">
        <v>941</v>
      </c>
      <c r="C945" t="str">
        <f t="shared" si="28"/>
        <v>0,080098345</v>
      </c>
      <c r="D945">
        <f t="shared" si="29"/>
        <v>80098.345000000001</v>
      </c>
    </row>
    <row r="946" spans="1:4">
      <c r="A946">
        <v>942000</v>
      </c>
      <c r="B946" t="s">
        <v>942</v>
      </c>
      <c r="C946" t="str">
        <f t="shared" si="28"/>
        <v>0,079698314</v>
      </c>
      <c r="D946">
        <f t="shared" si="29"/>
        <v>79698.314000000013</v>
      </c>
    </row>
    <row r="947" spans="1:4">
      <c r="A947">
        <v>943000</v>
      </c>
      <c r="B947" t="s">
        <v>943</v>
      </c>
      <c r="C947" t="str">
        <f t="shared" si="28"/>
        <v>0,080114598</v>
      </c>
      <c r="D947">
        <f t="shared" si="29"/>
        <v>80114.597999999998</v>
      </c>
    </row>
    <row r="948" spans="1:4">
      <c r="A948">
        <v>944000</v>
      </c>
      <c r="B948" t="s">
        <v>944</v>
      </c>
      <c r="C948" t="str">
        <f t="shared" si="28"/>
        <v>0,080258586</v>
      </c>
      <c r="D948">
        <f t="shared" si="29"/>
        <v>80258.58600000001</v>
      </c>
    </row>
    <row r="949" spans="1:4">
      <c r="A949">
        <v>945000</v>
      </c>
      <c r="B949" t="s">
        <v>945</v>
      </c>
      <c r="C949" t="str">
        <f t="shared" si="28"/>
        <v>0,080808879</v>
      </c>
      <c r="D949">
        <f t="shared" si="29"/>
        <v>80808.879000000001</v>
      </c>
    </row>
    <row r="950" spans="1:4">
      <c r="A950">
        <v>946000</v>
      </c>
      <c r="B950" t="s">
        <v>946</v>
      </c>
      <c r="C950" t="str">
        <f t="shared" si="28"/>
        <v>0,080655481</v>
      </c>
      <c r="D950">
        <f t="shared" si="29"/>
        <v>80655.481</v>
      </c>
    </row>
    <row r="951" spans="1:4">
      <c r="A951">
        <v>947000</v>
      </c>
      <c r="B951" t="s">
        <v>947</v>
      </c>
      <c r="C951" t="str">
        <f t="shared" si="28"/>
        <v>0,080863908</v>
      </c>
      <c r="D951">
        <f t="shared" si="29"/>
        <v>80863.907999999996</v>
      </c>
    </row>
    <row r="952" spans="1:4">
      <c r="A952">
        <v>948000</v>
      </c>
      <c r="B952" t="s">
        <v>948</v>
      </c>
      <c r="C952" t="str">
        <f t="shared" si="28"/>
        <v>0,079932402</v>
      </c>
      <c r="D952">
        <f t="shared" si="29"/>
        <v>79932.402000000002</v>
      </c>
    </row>
    <row r="953" spans="1:4">
      <c r="A953">
        <v>949000</v>
      </c>
      <c r="B953" t="s">
        <v>949</v>
      </c>
      <c r="C953" t="str">
        <f t="shared" si="28"/>
        <v>0,080023357</v>
      </c>
      <c r="D953">
        <f t="shared" si="29"/>
        <v>80023.357000000004</v>
      </c>
    </row>
    <row r="954" spans="1:4">
      <c r="A954">
        <v>950000</v>
      </c>
      <c r="B954" t="s">
        <v>950</v>
      </c>
      <c r="C954" t="str">
        <f t="shared" si="28"/>
        <v>0,080057573</v>
      </c>
      <c r="D954">
        <f t="shared" si="29"/>
        <v>80057.573000000004</v>
      </c>
    </row>
    <row r="955" spans="1:4">
      <c r="A955">
        <v>951000</v>
      </c>
      <c r="B955" t="s">
        <v>951</v>
      </c>
      <c r="C955" t="str">
        <f t="shared" si="28"/>
        <v>0,080246611</v>
      </c>
      <c r="D955">
        <f t="shared" si="29"/>
        <v>80246.61099999999</v>
      </c>
    </row>
    <row r="956" spans="1:4">
      <c r="A956">
        <v>952000</v>
      </c>
      <c r="B956" t="s">
        <v>952</v>
      </c>
      <c r="C956" t="str">
        <f t="shared" si="28"/>
        <v>0,080214392</v>
      </c>
      <c r="D956">
        <f t="shared" si="29"/>
        <v>80214.391999999993</v>
      </c>
    </row>
    <row r="957" spans="1:4">
      <c r="A957">
        <v>953000</v>
      </c>
      <c r="B957" t="s">
        <v>953</v>
      </c>
      <c r="C957" t="str">
        <f t="shared" si="28"/>
        <v>0,082009828</v>
      </c>
      <c r="D957">
        <f t="shared" si="29"/>
        <v>82009.828000000009</v>
      </c>
    </row>
    <row r="958" spans="1:4">
      <c r="A958">
        <v>954000</v>
      </c>
      <c r="B958" t="s">
        <v>954</v>
      </c>
      <c r="C958" t="str">
        <f t="shared" si="28"/>
        <v>0,085811408</v>
      </c>
      <c r="D958">
        <f t="shared" si="29"/>
        <v>85811.40800000001</v>
      </c>
    </row>
    <row r="959" spans="1:4">
      <c r="A959">
        <v>955000</v>
      </c>
      <c r="B959" t="s">
        <v>955</v>
      </c>
      <c r="C959" t="str">
        <f t="shared" si="28"/>
        <v>0,08061984</v>
      </c>
      <c r="D959">
        <f t="shared" si="29"/>
        <v>80619.839999999997</v>
      </c>
    </row>
    <row r="960" spans="1:4">
      <c r="A960">
        <v>956000</v>
      </c>
      <c r="B960" t="s">
        <v>956</v>
      </c>
      <c r="C960" t="str">
        <f t="shared" si="28"/>
        <v>0,080404855</v>
      </c>
      <c r="D960">
        <f t="shared" si="29"/>
        <v>80404.854999999996</v>
      </c>
    </row>
    <row r="961" spans="1:4">
      <c r="A961">
        <v>957000</v>
      </c>
      <c r="B961" t="s">
        <v>957</v>
      </c>
      <c r="C961" t="str">
        <f t="shared" si="28"/>
        <v>0,080583059</v>
      </c>
      <c r="D961">
        <f t="shared" si="29"/>
        <v>80583.058999999994</v>
      </c>
    </row>
    <row r="962" spans="1:4">
      <c r="A962">
        <v>958000</v>
      </c>
      <c r="B962" t="s">
        <v>958</v>
      </c>
      <c r="C962" t="str">
        <f t="shared" si="28"/>
        <v>0,08043622</v>
      </c>
      <c r="D962">
        <f t="shared" si="29"/>
        <v>80436.22</v>
      </c>
    </row>
    <row r="963" spans="1:4">
      <c r="A963">
        <v>959000</v>
      </c>
      <c r="B963" t="s">
        <v>959</v>
      </c>
      <c r="C963" t="str">
        <f t="shared" si="28"/>
        <v>0,080949731</v>
      </c>
      <c r="D963">
        <f t="shared" si="29"/>
        <v>80949.731</v>
      </c>
    </row>
    <row r="964" spans="1:4">
      <c r="A964">
        <v>960000</v>
      </c>
      <c r="B964" t="s">
        <v>960</v>
      </c>
      <c r="C964" t="str">
        <f t="shared" ref="C964:C1027" si="30">SUBSTITUTE(B964,".",",")</f>
        <v>0,081168707</v>
      </c>
      <c r="D964">
        <f t="shared" si="29"/>
        <v>81168.707000000009</v>
      </c>
    </row>
    <row r="965" spans="1:4">
      <c r="A965">
        <v>961000</v>
      </c>
      <c r="B965" t="s">
        <v>961</v>
      </c>
      <c r="C965" t="str">
        <f t="shared" si="30"/>
        <v>0,081557333</v>
      </c>
      <c r="D965">
        <f t="shared" ref="D965:D1028" si="31">C965*1000000</f>
        <v>81557.332999999999</v>
      </c>
    </row>
    <row r="966" spans="1:4">
      <c r="A966">
        <v>962000</v>
      </c>
      <c r="B966" t="s">
        <v>962</v>
      </c>
      <c r="C966" t="str">
        <f t="shared" si="30"/>
        <v>0,080649779</v>
      </c>
      <c r="D966">
        <f t="shared" si="31"/>
        <v>80649.77900000001</v>
      </c>
    </row>
    <row r="967" spans="1:4">
      <c r="A967">
        <v>963000</v>
      </c>
      <c r="B967" t="s">
        <v>963</v>
      </c>
      <c r="C967" t="str">
        <f t="shared" si="30"/>
        <v>0,081358886</v>
      </c>
      <c r="D967">
        <f t="shared" si="31"/>
        <v>81358.885999999999</v>
      </c>
    </row>
    <row r="968" spans="1:4">
      <c r="A968">
        <v>964000</v>
      </c>
      <c r="B968" t="s">
        <v>964</v>
      </c>
      <c r="C968" t="str">
        <f t="shared" si="30"/>
        <v>0,081285893</v>
      </c>
      <c r="D968">
        <f t="shared" si="31"/>
        <v>81285.892999999996</v>
      </c>
    </row>
    <row r="969" spans="1:4">
      <c r="A969">
        <v>965000</v>
      </c>
      <c r="B969" t="s">
        <v>965</v>
      </c>
      <c r="C969" t="str">
        <f t="shared" si="30"/>
        <v>0,081498883</v>
      </c>
      <c r="D969">
        <f t="shared" si="31"/>
        <v>81498.882999999987</v>
      </c>
    </row>
    <row r="970" spans="1:4">
      <c r="A970">
        <v>966000</v>
      </c>
      <c r="B970" t="s">
        <v>966</v>
      </c>
      <c r="C970" t="str">
        <f t="shared" si="30"/>
        <v>0,080809734</v>
      </c>
      <c r="D970">
        <f t="shared" si="31"/>
        <v>80809.733999999997</v>
      </c>
    </row>
    <row r="971" spans="1:4">
      <c r="A971">
        <v>967000</v>
      </c>
      <c r="B971" t="s">
        <v>967</v>
      </c>
      <c r="C971" t="str">
        <f t="shared" si="30"/>
        <v>0,081612077</v>
      </c>
      <c r="D971">
        <f t="shared" si="31"/>
        <v>81612.077000000005</v>
      </c>
    </row>
    <row r="972" spans="1:4">
      <c r="A972">
        <v>968000</v>
      </c>
      <c r="B972" t="s">
        <v>968</v>
      </c>
      <c r="C972" t="str">
        <f t="shared" si="30"/>
        <v>0,081874963</v>
      </c>
      <c r="D972">
        <f t="shared" si="31"/>
        <v>81874.962999999989</v>
      </c>
    </row>
    <row r="973" spans="1:4">
      <c r="A973">
        <v>969000</v>
      </c>
      <c r="B973" t="s">
        <v>969</v>
      </c>
      <c r="C973" t="str">
        <f t="shared" si="30"/>
        <v>0,082418698</v>
      </c>
      <c r="D973">
        <f t="shared" si="31"/>
        <v>82418.698000000004</v>
      </c>
    </row>
    <row r="974" spans="1:4">
      <c r="A974">
        <v>970000</v>
      </c>
      <c r="B974" t="s">
        <v>970</v>
      </c>
      <c r="C974" t="str">
        <f t="shared" si="30"/>
        <v>0,081418477</v>
      </c>
      <c r="D974">
        <f t="shared" si="31"/>
        <v>81418.476999999999</v>
      </c>
    </row>
    <row r="975" spans="1:4">
      <c r="A975">
        <v>971000</v>
      </c>
      <c r="B975" t="s">
        <v>971</v>
      </c>
      <c r="C975" t="str">
        <f t="shared" si="30"/>
        <v>0,080847655</v>
      </c>
      <c r="D975">
        <f t="shared" si="31"/>
        <v>80847.654999999999</v>
      </c>
    </row>
    <row r="976" spans="1:4">
      <c r="A976">
        <v>972000</v>
      </c>
      <c r="B976" t="s">
        <v>972</v>
      </c>
      <c r="C976" t="str">
        <f t="shared" si="30"/>
        <v>0,081439861</v>
      </c>
      <c r="D976">
        <f t="shared" si="31"/>
        <v>81439.861000000004</v>
      </c>
    </row>
    <row r="977" spans="1:4">
      <c r="A977">
        <v>973000</v>
      </c>
      <c r="B977" t="s">
        <v>973</v>
      </c>
      <c r="C977" t="str">
        <f t="shared" si="30"/>
        <v>0,081563321</v>
      </c>
      <c r="D977">
        <f t="shared" si="31"/>
        <v>81563.320999999996</v>
      </c>
    </row>
    <row r="978" spans="1:4">
      <c r="A978">
        <v>974000</v>
      </c>
      <c r="B978" t="s">
        <v>974</v>
      </c>
      <c r="C978" t="str">
        <f t="shared" si="30"/>
        <v>0,081132782</v>
      </c>
      <c r="D978">
        <f t="shared" si="31"/>
        <v>81132.782000000007</v>
      </c>
    </row>
    <row r="979" spans="1:4">
      <c r="A979">
        <v>975000</v>
      </c>
      <c r="B979" t="s">
        <v>975</v>
      </c>
      <c r="C979" t="str">
        <f t="shared" si="30"/>
        <v>0,081623197</v>
      </c>
      <c r="D979">
        <f t="shared" si="31"/>
        <v>81623.197</v>
      </c>
    </row>
    <row r="980" spans="1:4">
      <c r="A980">
        <v>976000</v>
      </c>
      <c r="B980" t="s">
        <v>976</v>
      </c>
      <c r="C980" t="str">
        <f t="shared" si="30"/>
        <v>0,081121091</v>
      </c>
      <c r="D980">
        <f t="shared" si="31"/>
        <v>81121.091</v>
      </c>
    </row>
    <row r="981" spans="1:4">
      <c r="A981">
        <v>977000</v>
      </c>
      <c r="B981" t="s">
        <v>977</v>
      </c>
      <c r="C981" t="str">
        <f t="shared" si="30"/>
        <v>0,081388824</v>
      </c>
      <c r="D981">
        <f t="shared" si="31"/>
        <v>81388.823999999993</v>
      </c>
    </row>
    <row r="982" spans="1:4">
      <c r="A982">
        <v>978000</v>
      </c>
      <c r="B982" t="s">
        <v>978</v>
      </c>
      <c r="C982" t="str">
        <f t="shared" si="30"/>
        <v>0,081932559</v>
      </c>
      <c r="D982">
        <f t="shared" si="31"/>
        <v>81932.559000000008</v>
      </c>
    </row>
    <row r="983" spans="1:4">
      <c r="A983">
        <v>979000</v>
      </c>
      <c r="B983" t="s">
        <v>979</v>
      </c>
      <c r="C983" t="str">
        <f t="shared" si="30"/>
        <v>0,081733826</v>
      </c>
      <c r="D983">
        <f t="shared" si="31"/>
        <v>81733.826000000001</v>
      </c>
    </row>
    <row r="984" spans="1:4">
      <c r="A984">
        <v>980000</v>
      </c>
      <c r="B984" t="s">
        <v>980</v>
      </c>
      <c r="C984" t="str">
        <f t="shared" si="30"/>
        <v>0,082463748</v>
      </c>
      <c r="D984">
        <f t="shared" si="31"/>
        <v>82463.748000000007</v>
      </c>
    </row>
    <row r="985" spans="1:4">
      <c r="A985">
        <v>981000</v>
      </c>
      <c r="B985" t="s">
        <v>981</v>
      </c>
      <c r="C985" t="str">
        <f t="shared" si="30"/>
        <v>0,081911459</v>
      </c>
      <c r="D985">
        <f t="shared" si="31"/>
        <v>81911.459000000003</v>
      </c>
    </row>
    <row r="986" spans="1:4">
      <c r="A986">
        <v>982000</v>
      </c>
      <c r="B986" t="s">
        <v>982</v>
      </c>
      <c r="C986" t="str">
        <f t="shared" si="30"/>
        <v>0,082249903</v>
      </c>
      <c r="D986">
        <f t="shared" si="31"/>
        <v>82249.903000000006</v>
      </c>
    </row>
    <row r="987" spans="1:4">
      <c r="A987">
        <v>983000</v>
      </c>
      <c r="B987" t="s">
        <v>983</v>
      </c>
      <c r="C987" t="str">
        <f t="shared" si="30"/>
        <v>0,081926856</v>
      </c>
      <c r="D987">
        <f t="shared" si="31"/>
        <v>81926.856</v>
      </c>
    </row>
    <row r="988" spans="1:4">
      <c r="A988">
        <v>984000</v>
      </c>
      <c r="B988" t="s">
        <v>984</v>
      </c>
      <c r="C988" t="str">
        <f t="shared" si="30"/>
        <v>0,081802541</v>
      </c>
      <c r="D988">
        <f t="shared" si="31"/>
        <v>81802.541000000012</v>
      </c>
    </row>
    <row r="989" spans="1:4">
      <c r="A989">
        <v>985000</v>
      </c>
      <c r="B989" t="s">
        <v>985</v>
      </c>
      <c r="C989" t="str">
        <f t="shared" si="30"/>
        <v>0,082228234</v>
      </c>
      <c r="D989">
        <f t="shared" si="31"/>
        <v>82228.233999999997</v>
      </c>
    </row>
    <row r="990" spans="1:4">
      <c r="A990">
        <v>986000</v>
      </c>
      <c r="B990" t="s">
        <v>986</v>
      </c>
      <c r="C990" t="str">
        <f t="shared" si="30"/>
        <v>0,081479209</v>
      </c>
      <c r="D990">
        <f t="shared" si="31"/>
        <v>81479.209000000003</v>
      </c>
    </row>
    <row r="991" spans="1:4">
      <c r="A991">
        <v>987000</v>
      </c>
      <c r="B991" t="s">
        <v>987</v>
      </c>
      <c r="C991" t="str">
        <f t="shared" si="30"/>
        <v>0,081669958</v>
      </c>
      <c r="D991">
        <f t="shared" si="31"/>
        <v>81669.957999999999</v>
      </c>
    </row>
    <row r="992" spans="1:4">
      <c r="A992">
        <v>988000</v>
      </c>
      <c r="B992" t="s">
        <v>988</v>
      </c>
      <c r="C992" t="str">
        <f t="shared" si="30"/>
        <v>0,081958791</v>
      </c>
      <c r="D992">
        <f t="shared" si="31"/>
        <v>81958.790999999997</v>
      </c>
    </row>
    <row r="993" spans="1:4">
      <c r="A993">
        <v>989000</v>
      </c>
      <c r="B993" t="s">
        <v>989</v>
      </c>
      <c r="C993" t="str">
        <f t="shared" si="30"/>
        <v>0,082139845</v>
      </c>
      <c r="D993">
        <f t="shared" si="31"/>
        <v>82139.845000000001</v>
      </c>
    </row>
    <row r="994" spans="1:4">
      <c r="A994">
        <v>990000</v>
      </c>
      <c r="B994" t="s">
        <v>990</v>
      </c>
      <c r="C994" t="str">
        <f t="shared" si="30"/>
        <v>0,0825145</v>
      </c>
      <c r="D994">
        <f t="shared" si="31"/>
        <v>82514.5</v>
      </c>
    </row>
    <row r="995" spans="1:4">
      <c r="A995">
        <v>991000</v>
      </c>
      <c r="B995" t="s">
        <v>991</v>
      </c>
      <c r="C995" t="str">
        <f t="shared" si="30"/>
        <v>0,081667392</v>
      </c>
      <c r="D995">
        <f t="shared" si="31"/>
        <v>81667.392000000007</v>
      </c>
    </row>
    <row r="996" spans="1:4">
      <c r="A996">
        <v>992000</v>
      </c>
      <c r="B996" t="s">
        <v>992</v>
      </c>
      <c r="C996" t="str">
        <f t="shared" si="30"/>
        <v>0,082159234</v>
      </c>
      <c r="D996">
        <f t="shared" si="31"/>
        <v>82159.233999999997</v>
      </c>
    </row>
    <row r="997" spans="1:4">
      <c r="A997">
        <v>993000</v>
      </c>
      <c r="B997" t="s">
        <v>993</v>
      </c>
      <c r="C997" t="str">
        <f t="shared" si="30"/>
        <v>0,081834475</v>
      </c>
      <c r="D997">
        <f t="shared" si="31"/>
        <v>81834.475000000006</v>
      </c>
    </row>
    <row r="998" spans="1:4">
      <c r="A998">
        <v>994000</v>
      </c>
      <c r="B998" t="s">
        <v>994</v>
      </c>
      <c r="C998" t="str">
        <f t="shared" si="30"/>
        <v>0,081823355</v>
      </c>
      <c r="D998">
        <f t="shared" si="31"/>
        <v>81823.354999999996</v>
      </c>
    </row>
    <row r="999" spans="1:4">
      <c r="A999">
        <v>995000</v>
      </c>
      <c r="B999" t="s">
        <v>995</v>
      </c>
      <c r="C999" t="str">
        <f t="shared" si="30"/>
        <v>0,082073126</v>
      </c>
      <c r="D999">
        <f t="shared" si="31"/>
        <v>82073.125999999989</v>
      </c>
    </row>
    <row r="1000" spans="1:4">
      <c r="A1000">
        <v>996000</v>
      </c>
      <c r="B1000" t="s">
        <v>996</v>
      </c>
      <c r="C1000" t="str">
        <f t="shared" si="30"/>
        <v>0,082940478</v>
      </c>
      <c r="D1000">
        <f t="shared" si="31"/>
        <v>82940.478000000003</v>
      </c>
    </row>
    <row r="1001" spans="1:4">
      <c r="A1001">
        <v>997000</v>
      </c>
      <c r="B1001" t="s">
        <v>997</v>
      </c>
      <c r="C1001" t="str">
        <f t="shared" si="30"/>
        <v>0,084497834</v>
      </c>
      <c r="D1001">
        <f t="shared" si="31"/>
        <v>84497.833999999988</v>
      </c>
    </row>
    <row r="1002" spans="1:4">
      <c r="A1002">
        <v>998000</v>
      </c>
      <c r="B1002" t="s">
        <v>998</v>
      </c>
      <c r="C1002" t="str">
        <f t="shared" si="30"/>
        <v>0,082289821</v>
      </c>
      <c r="D1002">
        <f t="shared" si="31"/>
        <v>82289.820999999996</v>
      </c>
    </row>
    <row r="1003" spans="1:4">
      <c r="A1003">
        <v>999000</v>
      </c>
      <c r="B1003" t="s">
        <v>999</v>
      </c>
      <c r="C1003" t="str">
        <f t="shared" si="30"/>
        <v>0,082113899</v>
      </c>
      <c r="D1003">
        <f t="shared" si="31"/>
        <v>82113.899000000005</v>
      </c>
    </row>
    <row r="1004" spans="1:4">
      <c r="A1004">
        <v>1000000</v>
      </c>
      <c r="B1004" t="s">
        <v>1000</v>
      </c>
      <c r="C1004" t="str">
        <f t="shared" si="30"/>
        <v>0,082223672</v>
      </c>
      <c r="D1004">
        <f t="shared" si="31"/>
        <v>82223.671999999991</v>
      </c>
    </row>
    <row r="1005" spans="1:4">
      <c r="A1005">
        <v>1001000</v>
      </c>
      <c r="B1005" t="s">
        <v>1001</v>
      </c>
      <c r="C1005" t="str">
        <f t="shared" si="30"/>
        <v>0,082677877</v>
      </c>
      <c r="D1005">
        <f t="shared" si="31"/>
        <v>82677.876999999993</v>
      </c>
    </row>
    <row r="1006" spans="1:4">
      <c r="A1006">
        <v>1002000</v>
      </c>
      <c r="B1006" t="s">
        <v>1002</v>
      </c>
      <c r="C1006" t="str">
        <f t="shared" si="30"/>
        <v>0,082135568</v>
      </c>
      <c r="D1006">
        <f t="shared" si="31"/>
        <v>82135.567999999999</v>
      </c>
    </row>
    <row r="1007" spans="1:4">
      <c r="A1007">
        <v>1003000</v>
      </c>
      <c r="B1007" t="s">
        <v>1003</v>
      </c>
      <c r="C1007" t="str">
        <f t="shared" si="30"/>
        <v>0,082961862</v>
      </c>
      <c r="D1007">
        <f t="shared" si="31"/>
        <v>82961.861999999994</v>
      </c>
    </row>
    <row r="1008" spans="1:4">
      <c r="A1008">
        <v>1004000</v>
      </c>
      <c r="B1008" t="s">
        <v>1004</v>
      </c>
      <c r="C1008" t="str">
        <f t="shared" si="30"/>
        <v>0,08269413</v>
      </c>
      <c r="D1008">
        <f t="shared" si="31"/>
        <v>82694.13</v>
      </c>
    </row>
    <row r="1009" spans="1:4">
      <c r="A1009">
        <v>1005000</v>
      </c>
      <c r="B1009" t="s">
        <v>1005</v>
      </c>
      <c r="C1009" t="str">
        <f t="shared" si="30"/>
        <v>0,082799911</v>
      </c>
      <c r="D1009">
        <f t="shared" si="31"/>
        <v>82799.911000000007</v>
      </c>
    </row>
    <row r="1010" spans="1:4">
      <c r="A1010">
        <v>1006000</v>
      </c>
      <c r="B1010" t="s">
        <v>1006</v>
      </c>
      <c r="C1010" t="str">
        <f t="shared" si="30"/>
        <v>0,082256176</v>
      </c>
      <c r="D1010">
        <f t="shared" si="31"/>
        <v>82256.176000000007</v>
      </c>
    </row>
    <row r="1011" spans="1:4">
      <c r="A1011">
        <v>1007000</v>
      </c>
      <c r="B1011" t="s">
        <v>1007</v>
      </c>
      <c r="C1011" t="str">
        <f t="shared" si="30"/>
        <v>0,084565124</v>
      </c>
      <c r="D1011">
        <f t="shared" si="31"/>
        <v>84565.124000000011</v>
      </c>
    </row>
    <row r="1012" spans="1:4">
      <c r="A1012">
        <v>1008000</v>
      </c>
      <c r="B1012" t="s">
        <v>1008</v>
      </c>
      <c r="C1012" t="str">
        <f t="shared" si="30"/>
        <v>0,08504442</v>
      </c>
      <c r="D1012">
        <f t="shared" si="31"/>
        <v>85044.42</v>
      </c>
    </row>
    <row r="1013" spans="1:4">
      <c r="A1013">
        <v>1009000</v>
      </c>
      <c r="B1013" t="s">
        <v>1009</v>
      </c>
      <c r="C1013" t="str">
        <f t="shared" si="30"/>
        <v>0,083651866</v>
      </c>
      <c r="D1013">
        <f t="shared" si="31"/>
        <v>83651.866000000009</v>
      </c>
    </row>
    <row r="1014" spans="1:4">
      <c r="A1014">
        <v>1010000</v>
      </c>
      <c r="B1014" t="s">
        <v>1010</v>
      </c>
      <c r="C1014" t="str">
        <f t="shared" si="30"/>
        <v>0,083414641</v>
      </c>
      <c r="D1014">
        <f t="shared" si="31"/>
        <v>83414.641000000003</v>
      </c>
    </row>
    <row r="1015" spans="1:4">
      <c r="A1015">
        <v>1011000</v>
      </c>
      <c r="B1015" t="s">
        <v>1011</v>
      </c>
      <c r="C1015" t="str">
        <f t="shared" si="30"/>
        <v>0,083733982</v>
      </c>
      <c r="D1015">
        <f t="shared" si="31"/>
        <v>83733.982000000004</v>
      </c>
    </row>
    <row r="1016" spans="1:4">
      <c r="A1016">
        <v>1012000</v>
      </c>
      <c r="B1016" t="s">
        <v>1012</v>
      </c>
      <c r="C1016" t="str">
        <f t="shared" si="30"/>
        <v>0,084003141</v>
      </c>
      <c r="D1016">
        <f t="shared" si="31"/>
        <v>84003.141000000003</v>
      </c>
    </row>
    <row r="1017" spans="1:4">
      <c r="A1017">
        <v>1013000</v>
      </c>
      <c r="B1017" t="s">
        <v>1013</v>
      </c>
      <c r="C1017" t="str">
        <f t="shared" si="30"/>
        <v>0,084708256</v>
      </c>
      <c r="D1017">
        <f t="shared" si="31"/>
        <v>84708.255999999994</v>
      </c>
    </row>
    <row r="1018" spans="1:4">
      <c r="A1018">
        <v>1014000</v>
      </c>
      <c r="B1018" t="s">
        <v>1014</v>
      </c>
      <c r="C1018" t="str">
        <f t="shared" si="30"/>
        <v>0,084001145</v>
      </c>
      <c r="D1018">
        <f t="shared" si="31"/>
        <v>84001.145000000004</v>
      </c>
    </row>
    <row r="1019" spans="1:4">
      <c r="A1019">
        <v>1015000</v>
      </c>
      <c r="B1019" t="s">
        <v>1015</v>
      </c>
      <c r="C1019" t="str">
        <f t="shared" si="30"/>
        <v>0,083995158</v>
      </c>
      <c r="D1019">
        <f t="shared" si="31"/>
        <v>83995.157999999996</v>
      </c>
    </row>
    <row r="1020" spans="1:4">
      <c r="A1020">
        <v>1016000</v>
      </c>
      <c r="B1020" t="s">
        <v>1016</v>
      </c>
      <c r="C1020" t="str">
        <f t="shared" si="30"/>
        <v>0,083216194</v>
      </c>
      <c r="D1020">
        <f t="shared" si="31"/>
        <v>83216.193999999989</v>
      </c>
    </row>
    <row r="1021" spans="1:4">
      <c r="A1021">
        <v>1017000</v>
      </c>
      <c r="B1021" t="s">
        <v>1017</v>
      </c>
      <c r="C1021" t="str">
        <f t="shared" si="30"/>
        <v>0,083426047</v>
      </c>
      <c r="D1021">
        <f t="shared" si="31"/>
        <v>83426.047000000006</v>
      </c>
    </row>
    <row r="1022" spans="1:4">
      <c r="A1022">
        <v>1018000</v>
      </c>
      <c r="B1022" t="s">
        <v>1018</v>
      </c>
      <c r="C1022" t="str">
        <f t="shared" si="30"/>
        <v>0,083662701</v>
      </c>
      <c r="D1022">
        <f t="shared" si="31"/>
        <v>83662.701000000001</v>
      </c>
    </row>
    <row r="1023" spans="1:4">
      <c r="A1023">
        <v>1019000</v>
      </c>
      <c r="B1023" t="s">
        <v>1019</v>
      </c>
      <c r="C1023" t="str">
        <f t="shared" si="30"/>
        <v>0,084142568</v>
      </c>
      <c r="D1023">
        <f t="shared" si="31"/>
        <v>84142.567999999999</v>
      </c>
    </row>
    <row r="1024" spans="1:4">
      <c r="A1024">
        <v>1020000</v>
      </c>
      <c r="B1024" t="s">
        <v>1020</v>
      </c>
      <c r="C1024" t="str">
        <f t="shared" si="30"/>
        <v>0,084928659</v>
      </c>
      <c r="D1024">
        <f t="shared" si="31"/>
        <v>84928.659</v>
      </c>
    </row>
    <row r="1025" spans="1:4">
      <c r="A1025">
        <v>1021000</v>
      </c>
      <c r="B1025" t="s">
        <v>1021</v>
      </c>
      <c r="C1025" t="str">
        <f t="shared" si="30"/>
        <v>0,084179348</v>
      </c>
      <c r="D1025">
        <f t="shared" si="31"/>
        <v>84179.347999999998</v>
      </c>
    </row>
    <row r="1026" spans="1:4">
      <c r="A1026">
        <v>1022000</v>
      </c>
      <c r="B1026" t="s">
        <v>1022</v>
      </c>
      <c r="C1026" t="str">
        <f t="shared" si="30"/>
        <v>0,083900211</v>
      </c>
      <c r="D1026">
        <f t="shared" si="31"/>
        <v>83900.210999999996</v>
      </c>
    </row>
    <row r="1027" spans="1:4">
      <c r="A1027">
        <v>1023000</v>
      </c>
      <c r="B1027" t="s">
        <v>1023</v>
      </c>
      <c r="C1027" t="str">
        <f t="shared" si="30"/>
        <v>0,085330401</v>
      </c>
      <c r="D1027">
        <f t="shared" si="31"/>
        <v>85330.400999999998</v>
      </c>
    </row>
    <row r="1028" spans="1:4">
      <c r="A1028">
        <v>1024000</v>
      </c>
      <c r="B1028" t="s">
        <v>1024</v>
      </c>
      <c r="C1028" t="str">
        <f t="shared" ref="C1028:C1091" si="32">SUBSTITUTE(B1028,".",",")</f>
        <v>0,084660641</v>
      </c>
      <c r="D1028">
        <f t="shared" si="31"/>
        <v>84660.640999999989</v>
      </c>
    </row>
    <row r="1029" spans="1:4">
      <c r="A1029">
        <v>1025000</v>
      </c>
      <c r="B1029" t="s">
        <v>1025</v>
      </c>
      <c r="C1029" t="str">
        <f t="shared" si="32"/>
        <v>0,083930434</v>
      </c>
      <c r="D1029">
        <f t="shared" ref="D1029:D1092" si="33">C1029*1000000</f>
        <v>83930.433999999994</v>
      </c>
    </row>
    <row r="1030" spans="1:4">
      <c r="A1030">
        <v>1026000</v>
      </c>
      <c r="B1030" t="s">
        <v>1026</v>
      </c>
      <c r="C1030" t="str">
        <f t="shared" si="32"/>
        <v>0,084886175</v>
      </c>
      <c r="D1030">
        <f t="shared" si="33"/>
        <v>84886.174999999988</v>
      </c>
    </row>
    <row r="1031" spans="1:4">
      <c r="A1031">
        <v>1027000</v>
      </c>
      <c r="B1031" t="s">
        <v>1027</v>
      </c>
      <c r="C1031" t="str">
        <f t="shared" si="32"/>
        <v>0,084151691</v>
      </c>
      <c r="D1031">
        <f t="shared" si="33"/>
        <v>84151.691000000006</v>
      </c>
    </row>
    <row r="1032" spans="1:4">
      <c r="A1032">
        <v>1028000</v>
      </c>
      <c r="B1032" t="s">
        <v>1028</v>
      </c>
      <c r="C1032" t="str">
        <f t="shared" si="32"/>
        <v>0,084612169</v>
      </c>
      <c r="D1032">
        <f t="shared" si="33"/>
        <v>84612.168999999994</v>
      </c>
    </row>
    <row r="1033" spans="1:4">
      <c r="A1033">
        <v>1029000</v>
      </c>
      <c r="B1033" t="s">
        <v>1029</v>
      </c>
      <c r="C1033" t="str">
        <f t="shared" si="32"/>
        <v>0,084242932</v>
      </c>
      <c r="D1033">
        <f t="shared" si="33"/>
        <v>84242.932000000001</v>
      </c>
    </row>
    <row r="1034" spans="1:4">
      <c r="A1034">
        <v>1030000</v>
      </c>
      <c r="B1034" t="s">
        <v>1030</v>
      </c>
      <c r="C1034" t="str">
        <f t="shared" si="32"/>
        <v>0,084512661</v>
      </c>
      <c r="D1034">
        <f t="shared" si="33"/>
        <v>84512.661000000007</v>
      </c>
    </row>
    <row r="1035" spans="1:4">
      <c r="A1035">
        <v>1031000</v>
      </c>
      <c r="B1035" t="s">
        <v>1031</v>
      </c>
      <c r="C1035" t="str">
        <f t="shared" si="32"/>
        <v>0,084563697</v>
      </c>
      <c r="D1035">
        <f t="shared" si="33"/>
        <v>84563.697</v>
      </c>
    </row>
    <row r="1036" spans="1:4">
      <c r="A1036">
        <v>1032000</v>
      </c>
      <c r="B1036" t="s">
        <v>1032</v>
      </c>
      <c r="C1036" t="str">
        <f t="shared" si="32"/>
        <v>0,085333252</v>
      </c>
      <c r="D1036">
        <f t="shared" si="33"/>
        <v>85333.251999999993</v>
      </c>
    </row>
    <row r="1037" spans="1:4">
      <c r="A1037">
        <v>1033000</v>
      </c>
      <c r="B1037" t="s">
        <v>1033</v>
      </c>
      <c r="C1037" t="str">
        <f t="shared" si="32"/>
        <v>0,084479585</v>
      </c>
      <c r="D1037">
        <f t="shared" si="33"/>
        <v>84479.584999999992</v>
      </c>
    </row>
    <row r="1038" spans="1:4">
      <c r="A1038">
        <v>1034000</v>
      </c>
      <c r="B1038" t="s">
        <v>1034</v>
      </c>
      <c r="C1038" t="str">
        <f t="shared" si="32"/>
        <v>0,084359833</v>
      </c>
      <c r="D1038">
        <f t="shared" si="33"/>
        <v>84359.832999999999</v>
      </c>
    </row>
    <row r="1039" spans="1:4">
      <c r="A1039">
        <v>1035000</v>
      </c>
      <c r="B1039" t="s">
        <v>1035</v>
      </c>
      <c r="C1039" t="str">
        <f t="shared" si="32"/>
        <v>0,084332176</v>
      </c>
      <c r="D1039">
        <f t="shared" si="33"/>
        <v>84332.175999999992</v>
      </c>
    </row>
    <row r="1040" spans="1:4">
      <c r="A1040">
        <v>1036000</v>
      </c>
      <c r="B1040" t="s">
        <v>1036</v>
      </c>
      <c r="C1040" t="str">
        <f t="shared" si="32"/>
        <v>0,084990816</v>
      </c>
      <c r="D1040">
        <f t="shared" si="33"/>
        <v>84990.815999999992</v>
      </c>
    </row>
    <row r="1041" spans="1:4">
      <c r="A1041">
        <v>1037000</v>
      </c>
      <c r="B1041" t="s">
        <v>1037</v>
      </c>
      <c r="C1041" t="str">
        <f t="shared" si="32"/>
        <v>0,084337309</v>
      </c>
      <c r="D1041">
        <f t="shared" si="33"/>
        <v>84337.308999999994</v>
      </c>
    </row>
    <row r="1042" spans="1:4">
      <c r="A1042">
        <v>1038000</v>
      </c>
      <c r="B1042" t="s">
        <v>1038</v>
      </c>
      <c r="C1042" t="str">
        <f t="shared" si="32"/>
        <v>0,084290263</v>
      </c>
      <c r="D1042">
        <f t="shared" si="33"/>
        <v>84290.263000000006</v>
      </c>
    </row>
    <row r="1043" spans="1:4">
      <c r="A1043">
        <v>1039000</v>
      </c>
      <c r="B1043" t="s">
        <v>1039</v>
      </c>
      <c r="C1043" t="str">
        <f t="shared" si="32"/>
        <v>0,084431399</v>
      </c>
      <c r="D1043">
        <f t="shared" si="33"/>
        <v>84431.399000000005</v>
      </c>
    </row>
    <row r="1044" spans="1:4">
      <c r="A1044">
        <v>1040000</v>
      </c>
      <c r="B1044" t="s">
        <v>1040</v>
      </c>
      <c r="C1044" t="str">
        <f t="shared" si="32"/>
        <v>0,086073438</v>
      </c>
      <c r="D1044">
        <f t="shared" si="33"/>
        <v>86073.438000000009</v>
      </c>
    </row>
    <row r="1045" spans="1:4">
      <c r="A1045">
        <v>1041000</v>
      </c>
      <c r="B1045" t="s">
        <v>1041</v>
      </c>
      <c r="C1045" t="str">
        <f t="shared" si="32"/>
        <v>0,087423508</v>
      </c>
      <c r="D1045">
        <f t="shared" si="33"/>
        <v>87423.508000000002</v>
      </c>
    </row>
    <row r="1046" spans="1:4">
      <c r="A1046">
        <v>1042000</v>
      </c>
      <c r="B1046" t="s">
        <v>1042</v>
      </c>
      <c r="C1046" t="str">
        <f t="shared" si="32"/>
        <v>0,086242517</v>
      </c>
      <c r="D1046">
        <f t="shared" si="33"/>
        <v>86242.517000000007</v>
      </c>
    </row>
    <row r="1047" spans="1:4">
      <c r="A1047">
        <v>1043000</v>
      </c>
      <c r="B1047" t="s">
        <v>1043</v>
      </c>
      <c r="C1047" t="str">
        <f t="shared" si="32"/>
        <v>0,14891313</v>
      </c>
      <c r="D1047">
        <f t="shared" si="33"/>
        <v>148913.13</v>
      </c>
    </row>
    <row r="1048" spans="1:4">
      <c r="A1048">
        <v>1044000</v>
      </c>
      <c r="B1048" t="s">
        <v>1044</v>
      </c>
      <c r="C1048" t="str">
        <f t="shared" si="32"/>
        <v>0,127562923</v>
      </c>
      <c r="D1048">
        <f t="shared" si="33"/>
        <v>127562.923</v>
      </c>
    </row>
    <row r="1049" spans="1:4">
      <c r="A1049">
        <v>1045000</v>
      </c>
      <c r="B1049" t="s">
        <v>1045</v>
      </c>
      <c r="C1049" t="str">
        <f t="shared" si="32"/>
        <v>0,106247787</v>
      </c>
      <c r="D1049">
        <f t="shared" si="33"/>
        <v>106247.787</v>
      </c>
    </row>
    <row r="1050" spans="1:4">
      <c r="A1050">
        <v>1046000</v>
      </c>
      <c r="B1050" t="s">
        <v>1046</v>
      </c>
      <c r="C1050" t="str">
        <f t="shared" si="32"/>
        <v>0,086704991</v>
      </c>
      <c r="D1050">
        <f t="shared" si="33"/>
        <v>86704.990999999995</v>
      </c>
    </row>
    <row r="1051" spans="1:4">
      <c r="A1051">
        <v>1047000</v>
      </c>
      <c r="B1051" t="s">
        <v>1047</v>
      </c>
      <c r="C1051" t="str">
        <f t="shared" si="32"/>
        <v>0,085390848</v>
      </c>
      <c r="D1051">
        <f t="shared" si="33"/>
        <v>85390.847999999998</v>
      </c>
    </row>
    <row r="1052" spans="1:4">
      <c r="A1052">
        <v>1048000</v>
      </c>
      <c r="B1052" t="s">
        <v>1048</v>
      </c>
      <c r="C1052" t="str">
        <f t="shared" si="32"/>
        <v>0,085390847</v>
      </c>
      <c r="D1052">
        <f t="shared" si="33"/>
        <v>85390.847000000009</v>
      </c>
    </row>
    <row r="1053" spans="1:4">
      <c r="A1053">
        <v>1049000</v>
      </c>
      <c r="B1053" t="s">
        <v>1049</v>
      </c>
      <c r="C1053" t="str">
        <f t="shared" si="32"/>
        <v>0,085787742</v>
      </c>
      <c r="D1053">
        <f t="shared" si="33"/>
        <v>85787.741999999998</v>
      </c>
    </row>
    <row r="1054" spans="1:4">
      <c r="A1054">
        <v>1050000</v>
      </c>
      <c r="B1054" t="s">
        <v>1050</v>
      </c>
      <c r="C1054" t="str">
        <f t="shared" si="32"/>
        <v>0,08602183</v>
      </c>
      <c r="D1054">
        <f t="shared" si="33"/>
        <v>86021.829999999987</v>
      </c>
    </row>
    <row r="1055" spans="1:4">
      <c r="A1055">
        <v>1051000</v>
      </c>
      <c r="B1055" t="s">
        <v>1051</v>
      </c>
      <c r="C1055" t="str">
        <f t="shared" si="32"/>
        <v>0,084989675</v>
      </c>
      <c r="D1055">
        <f t="shared" si="33"/>
        <v>84989.675000000003</v>
      </c>
    </row>
    <row r="1056" spans="1:4">
      <c r="A1056">
        <v>1052000</v>
      </c>
      <c r="B1056" t="s">
        <v>1052</v>
      </c>
      <c r="C1056" t="str">
        <f t="shared" si="32"/>
        <v>0,0866109</v>
      </c>
      <c r="D1056">
        <f t="shared" si="33"/>
        <v>86610.900000000009</v>
      </c>
    </row>
    <row r="1057" spans="1:4">
      <c r="A1057">
        <v>1053000</v>
      </c>
      <c r="B1057" t="s">
        <v>1053</v>
      </c>
      <c r="C1057" t="str">
        <f t="shared" si="32"/>
        <v>0,085933441</v>
      </c>
      <c r="D1057">
        <f t="shared" si="33"/>
        <v>85933.441000000006</v>
      </c>
    </row>
    <row r="1058" spans="1:4">
      <c r="A1058">
        <v>1054000</v>
      </c>
      <c r="B1058" t="s">
        <v>1054</v>
      </c>
      <c r="C1058" t="str">
        <f t="shared" si="32"/>
        <v>0,087000382</v>
      </c>
      <c r="D1058">
        <f t="shared" si="33"/>
        <v>87000.381999999998</v>
      </c>
    </row>
    <row r="1059" spans="1:4">
      <c r="A1059">
        <v>1055000</v>
      </c>
      <c r="B1059" t="s">
        <v>1055</v>
      </c>
      <c r="C1059" t="str">
        <f t="shared" si="32"/>
        <v>0,086382799</v>
      </c>
      <c r="D1059">
        <f t="shared" si="33"/>
        <v>86382.798999999999</v>
      </c>
    </row>
    <row r="1060" spans="1:4">
      <c r="A1060">
        <v>1056000</v>
      </c>
      <c r="B1060" t="s">
        <v>1056</v>
      </c>
      <c r="C1060" t="str">
        <f t="shared" si="32"/>
        <v>0,086157265</v>
      </c>
      <c r="D1060">
        <f t="shared" si="33"/>
        <v>86157.264999999999</v>
      </c>
    </row>
    <row r="1061" spans="1:4">
      <c r="A1061">
        <v>1057000</v>
      </c>
      <c r="B1061" t="s">
        <v>1057</v>
      </c>
      <c r="C1061" t="str">
        <f t="shared" si="32"/>
        <v>0,088219008</v>
      </c>
      <c r="D1061">
        <f t="shared" si="33"/>
        <v>88219.008000000002</v>
      </c>
    </row>
    <row r="1062" spans="1:4">
      <c r="A1062">
        <v>1058000</v>
      </c>
      <c r="B1062" t="s">
        <v>1058</v>
      </c>
      <c r="C1062" t="str">
        <f t="shared" si="32"/>
        <v>0,085896945</v>
      </c>
      <c r="D1062">
        <f t="shared" si="33"/>
        <v>85896.945000000007</v>
      </c>
    </row>
    <row r="1063" spans="1:4">
      <c r="A1063">
        <v>1059000</v>
      </c>
      <c r="B1063" t="s">
        <v>1059</v>
      </c>
      <c r="C1063" t="str">
        <f t="shared" si="32"/>
        <v>0,086239667</v>
      </c>
      <c r="D1063">
        <f t="shared" si="33"/>
        <v>86239.667000000001</v>
      </c>
    </row>
    <row r="1064" spans="1:4">
      <c r="A1064">
        <v>1060000</v>
      </c>
      <c r="B1064" t="s">
        <v>1060</v>
      </c>
      <c r="C1064" t="str">
        <f t="shared" si="32"/>
        <v>0,086133315</v>
      </c>
      <c r="D1064">
        <f t="shared" si="33"/>
        <v>86133.315000000002</v>
      </c>
    </row>
    <row r="1065" spans="1:4">
      <c r="A1065">
        <v>1061000</v>
      </c>
      <c r="B1065" t="s">
        <v>1061</v>
      </c>
      <c r="C1065" t="str">
        <f t="shared" si="32"/>
        <v>0,0868946</v>
      </c>
      <c r="D1065">
        <f t="shared" si="33"/>
        <v>86894.6</v>
      </c>
    </row>
    <row r="1066" spans="1:4">
      <c r="A1066">
        <v>1062000</v>
      </c>
      <c r="B1066" t="s">
        <v>1062</v>
      </c>
      <c r="C1066" t="str">
        <f t="shared" si="32"/>
        <v>0,08697472</v>
      </c>
      <c r="D1066">
        <f t="shared" si="33"/>
        <v>86974.720000000001</v>
      </c>
    </row>
    <row r="1067" spans="1:4">
      <c r="A1067">
        <v>1063000</v>
      </c>
      <c r="B1067" t="s">
        <v>1063</v>
      </c>
      <c r="C1067" t="str">
        <f t="shared" si="32"/>
        <v>0,086085698</v>
      </c>
      <c r="D1067">
        <f t="shared" si="33"/>
        <v>86085.698000000004</v>
      </c>
    </row>
    <row r="1068" spans="1:4">
      <c r="A1068">
        <v>1064000</v>
      </c>
      <c r="B1068" t="s">
        <v>1064</v>
      </c>
      <c r="C1068" t="str">
        <f t="shared" si="32"/>
        <v>0,087590876</v>
      </c>
      <c r="D1068">
        <f t="shared" si="33"/>
        <v>87590.876000000004</v>
      </c>
    </row>
    <row r="1069" spans="1:4">
      <c r="A1069">
        <v>1065000</v>
      </c>
      <c r="B1069" t="s">
        <v>1065</v>
      </c>
      <c r="C1069" t="str">
        <f t="shared" si="32"/>
        <v>0,085987045</v>
      </c>
      <c r="D1069">
        <f t="shared" si="33"/>
        <v>85987.044999999998</v>
      </c>
    </row>
    <row r="1070" spans="1:4">
      <c r="A1070">
        <v>1066000</v>
      </c>
      <c r="B1070" t="s">
        <v>1066</v>
      </c>
      <c r="C1070" t="str">
        <f t="shared" si="32"/>
        <v>0,086675624</v>
      </c>
      <c r="D1070">
        <f t="shared" si="33"/>
        <v>86675.624000000011</v>
      </c>
    </row>
    <row r="1071" spans="1:4">
      <c r="A1071">
        <v>1067000</v>
      </c>
      <c r="B1071" t="s">
        <v>1067</v>
      </c>
      <c r="C1071" t="str">
        <f t="shared" si="32"/>
        <v>0,087572913</v>
      </c>
      <c r="D1071">
        <f t="shared" si="33"/>
        <v>87572.913</v>
      </c>
    </row>
    <row r="1072" spans="1:4">
      <c r="A1072">
        <v>1068000</v>
      </c>
      <c r="B1072" t="s">
        <v>1068</v>
      </c>
      <c r="C1072" t="str">
        <f t="shared" si="32"/>
        <v>0,08734852</v>
      </c>
      <c r="D1072">
        <f t="shared" si="33"/>
        <v>87348.52</v>
      </c>
    </row>
    <row r="1073" spans="1:4">
      <c r="A1073">
        <v>1069000</v>
      </c>
      <c r="B1073" t="s">
        <v>1069</v>
      </c>
      <c r="C1073" t="str">
        <f t="shared" si="32"/>
        <v>0,086638843</v>
      </c>
      <c r="D1073">
        <f t="shared" si="33"/>
        <v>86638.842999999993</v>
      </c>
    </row>
    <row r="1074" spans="1:4">
      <c r="A1074">
        <v>1070000</v>
      </c>
      <c r="B1074" t="s">
        <v>1070</v>
      </c>
      <c r="C1074" t="str">
        <f t="shared" si="32"/>
        <v>0,0865898</v>
      </c>
      <c r="D1074">
        <f t="shared" si="33"/>
        <v>86589.799999999988</v>
      </c>
    </row>
    <row r="1075" spans="1:4">
      <c r="A1075">
        <v>1071000</v>
      </c>
      <c r="B1075" t="s">
        <v>1071</v>
      </c>
      <c r="C1075" t="str">
        <f t="shared" si="32"/>
        <v>0,086709839</v>
      </c>
      <c r="D1075">
        <f t="shared" si="33"/>
        <v>86709.838999999993</v>
      </c>
    </row>
    <row r="1076" spans="1:4">
      <c r="A1076">
        <v>1072000</v>
      </c>
      <c r="B1076" t="s">
        <v>1072</v>
      </c>
      <c r="C1076" t="str">
        <f t="shared" si="32"/>
        <v>0,086610615</v>
      </c>
      <c r="D1076">
        <f t="shared" si="33"/>
        <v>86610.615000000005</v>
      </c>
    </row>
    <row r="1077" spans="1:4">
      <c r="A1077">
        <v>1073000</v>
      </c>
      <c r="B1077" t="s">
        <v>1073</v>
      </c>
      <c r="C1077" t="str">
        <f t="shared" si="32"/>
        <v>0,087117853</v>
      </c>
      <c r="D1077">
        <f t="shared" si="33"/>
        <v>87117.852999999988</v>
      </c>
    </row>
    <row r="1078" spans="1:4">
      <c r="A1078">
        <v>1074000</v>
      </c>
      <c r="B1078" t="s">
        <v>1074</v>
      </c>
      <c r="C1078" t="str">
        <f t="shared" si="32"/>
        <v>0,11975875</v>
      </c>
      <c r="D1078">
        <f t="shared" si="33"/>
        <v>119758.75</v>
      </c>
    </row>
    <row r="1079" spans="1:4">
      <c r="A1079">
        <v>1075000</v>
      </c>
      <c r="B1079" t="s">
        <v>1075</v>
      </c>
      <c r="C1079" t="str">
        <f t="shared" si="32"/>
        <v>0,119627877</v>
      </c>
      <c r="D1079">
        <f t="shared" si="33"/>
        <v>119627.87699999999</v>
      </c>
    </row>
    <row r="1080" spans="1:4">
      <c r="A1080">
        <v>1076000</v>
      </c>
      <c r="B1080" t="s">
        <v>1076</v>
      </c>
      <c r="C1080" t="str">
        <f t="shared" si="32"/>
        <v>0,120987926</v>
      </c>
      <c r="D1080">
        <f t="shared" si="33"/>
        <v>120987.92599999999</v>
      </c>
    </row>
    <row r="1081" spans="1:4">
      <c r="A1081">
        <v>1077000</v>
      </c>
      <c r="B1081" t="s">
        <v>1077</v>
      </c>
      <c r="C1081" t="str">
        <f t="shared" si="32"/>
        <v>0,12035181</v>
      </c>
      <c r="D1081">
        <f t="shared" si="33"/>
        <v>120351.81</v>
      </c>
    </row>
    <row r="1082" spans="1:4">
      <c r="A1082">
        <v>1078000</v>
      </c>
      <c r="B1082" t="s">
        <v>1078</v>
      </c>
      <c r="C1082" t="str">
        <f t="shared" si="32"/>
        <v>0,120344112</v>
      </c>
      <c r="D1082">
        <f t="shared" si="33"/>
        <v>120344.11200000001</v>
      </c>
    </row>
    <row r="1083" spans="1:4">
      <c r="A1083">
        <v>1079000</v>
      </c>
      <c r="B1083" t="s">
        <v>1079</v>
      </c>
      <c r="C1083" t="str">
        <f t="shared" si="32"/>
        <v>0,120545696</v>
      </c>
      <c r="D1083">
        <f t="shared" si="33"/>
        <v>120545.696</v>
      </c>
    </row>
    <row r="1084" spans="1:4">
      <c r="A1084">
        <v>1080000</v>
      </c>
      <c r="B1084" t="s">
        <v>1080</v>
      </c>
      <c r="C1084" t="str">
        <f t="shared" si="32"/>
        <v>0,120411402</v>
      </c>
      <c r="D1084">
        <f t="shared" si="33"/>
        <v>120411.402</v>
      </c>
    </row>
    <row r="1085" spans="1:4">
      <c r="A1085">
        <v>1081000</v>
      </c>
      <c r="B1085" t="s">
        <v>1081</v>
      </c>
      <c r="C1085" t="str">
        <f t="shared" si="32"/>
        <v>0,120526308</v>
      </c>
      <c r="D1085">
        <f t="shared" si="33"/>
        <v>120526.308</v>
      </c>
    </row>
    <row r="1086" spans="1:4">
      <c r="A1086">
        <v>1082000</v>
      </c>
      <c r="B1086" t="s">
        <v>1082</v>
      </c>
      <c r="C1086" t="str">
        <f t="shared" si="32"/>
        <v>0,120813715</v>
      </c>
      <c r="D1086">
        <f t="shared" si="33"/>
        <v>120813.715</v>
      </c>
    </row>
    <row r="1087" spans="1:4">
      <c r="A1087">
        <v>1083000</v>
      </c>
      <c r="B1087" t="s">
        <v>1083</v>
      </c>
      <c r="C1087" t="str">
        <f t="shared" si="32"/>
        <v>0,11946507</v>
      </c>
      <c r="D1087">
        <f t="shared" si="33"/>
        <v>119465.07</v>
      </c>
    </row>
    <row r="1088" spans="1:4">
      <c r="A1088">
        <v>1084000</v>
      </c>
      <c r="B1088" t="s">
        <v>1084</v>
      </c>
      <c r="C1088" t="str">
        <f t="shared" si="32"/>
        <v>0,119874796</v>
      </c>
      <c r="D1088">
        <f t="shared" si="33"/>
        <v>119874.796</v>
      </c>
    </row>
    <row r="1089" spans="1:4">
      <c r="A1089">
        <v>1085000</v>
      </c>
      <c r="B1089" t="s">
        <v>1085</v>
      </c>
      <c r="C1089" t="str">
        <f t="shared" si="32"/>
        <v>0,120716201</v>
      </c>
      <c r="D1089">
        <f t="shared" si="33"/>
        <v>120716.201</v>
      </c>
    </row>
    <row r="1090" spans="1:4">
      <c r="A1090">
        <v>1086000</v>
      </c>
      <c r="B1090" t="s">
        <v>1086</v>
      </c>
      <c r="C1090" t="str">
        <f t="shared" si="32"/>
        <v>0,119959478</v>
      </c>
      <c r="D1090">
        <f t="shared" si="33"/>
        <v>119959.47799999999</v>
      </c>
    </row>
    <row r="1091" spans="1:4">
      <c r="A1091">
        <v>1087000</v>
      </c>
      <c r="B1091" t="s">
        <v>1087</v>
      </c>
      <c r="C1091" t="str">
        <f t="shared" si="32"/>
        <v>0,12020326</v>
      </c>
      <c r="D1091">
        <f t="shared" si="33"/>
        <v>120203.26000000001</v>
      </c>
    </row>
    <row r="1092" spans="1:4">
      <c r="A1092">
        <v>1088000</v>
      </c>
      <c r="B1092" t="s">
        <v>1088</v>
      </c>
      <c r="C1092" t="str">
        <f t="shared" ref="C1092:C1155" si="34">SUBSTITUTE(B1092,".",",")</f>
        <v>0,124656923</v>
      </c>
      <c r="D1092">
        <f t="shared" si="33"/>
        <v>124656.92300000001</v>
      </c>
    </row>
    <row r="1093" spans="1:4">
      <c r="A1093">
        <v>1089000</v>
      </c>
      <c r="B1093" t="s">
        <v>1089</v>
      </c>
      <c r="C1093" t="str">
        <f t="shared" si="34"/>
        <v>0,120922632</v>
      </c>
      <c r="D1093">
        <f t="shared" ref="D1093:D1156" si="35">C1093*1000000</f>
        <v>120922.632</v>
      </c>
    </row>
    <row r="1094" spans="1:4">
      <c r="A1094">
        <v>1090000</v>
      </c>
      <c r="B1094" t="s">
        <v>1090</v>
      </c>
      <c r="C1094" t="str">
        <f t="shared" si="34"/>
        <v>0,121021001</v>
      </c>
      <c r="D1094">
        <f t="shared" si="35"/>
        <v>121021.001</v>
      </c>
    </row>
    <row r="1095" spans="1:4">
      <c r="A1095">
        <v>1091000</v>
      </c>
      <c r="B1095" t="s">
        <v>1091</v>
      </c>
      <c r="C1095" t="str">
        <f t="shared" si="34"/>
        <v>0,122300074</v>
      </c>
      <c r="D1095">
        <f t="shared" si="35"/>
        <v>122300.07399999999</v>
      </c>
    </row>
    <row r="1096" spans="1:4">
      <c r="A1096">
        <v>1092000</v>
      </c>
      <c r="B1096" t="s">
        <v>1092</v>
      </c>
      <c r="C1096" t="str">
        <f t="shared" si="34"/>
        <v>0,121631454</v>
      </c>
      <c r="D1096">
        <f t="shared" si="35"/>
        <v>121631.454</v>
      </c>
    </row>
    <row r="1097" spans="1:4">
      <c r="A1097">
        <v>1093000</v>
      </c>
      <c r="B1097" t="s">
        <v>1093</v>
      </c>
      <c r="C1097" t="str">
        <f t="shared" si="34"/>
        <v>0,120862756</v>
      </c>
      <c r="D1097">
        <f t="shared" si="35"/>
        <v>120862.75600000001</v>
      </c>
    </row>
    <row r="1098" spans="1:4">
      <c r="A1098">
        <v>1094000</v>
      </c>
      <c r="B1098" t="s">
        <v>1094</v>
      </c>
      <c r="C1098" t="str">
        <f t="shared" si="34"/>
        <v>0,122073684</v>
      </c>
      <c r="D1098">
        <f t="shared" si="35"/>
        <v>122073.68400000001</v>
      </c>
    </row>
    <row r="1099" spans="1:4">
      <c r="A1099">
        <v>1095000</v>
      </c>
      <c r="B1099" t="s">
        <v>1095</v>
      </c>
      <c r="C1099" t="str">
        <f t="shared" si="34"/>
        <v>0,121273622</v>
      </c>
      <c r="D1099">
        <f t="shared" si="35"/>
        <v>121273.622</v>
      </c>
    </row>
    <row r="1100" spans="1:4">
      <c r="A1100">
        <v>1096000</v>
      </c>
      <c r="B1100" t="s">
        <v>1096</v>
      </c>
      <c r="C1100" t="str">
        <f t="shared" si="34"/>
        <v>0,122141259</v>
      </c>
      <c r="D1100">
        <f t="shared" si="35"/>
        <v>122141.25900000001</v>
      </c>
    </row>
    <row r="1101" spans="1:4">
      <c r="A1101">
        <v>1097000</v>
      </c>
      <c r="B1101" t="s">
        <v>1097</v>
      </c>
      <c r="C1101" t="str">
        <f t="shared" si="34"/>
        <v>0,123043397</v>
      </c>
      <c r="D1101">
        <f t="shared" si="35"/>
        <v>123043.397</v>
      </c>
    </row>
    <row r="1102" spans="1:4">
      <c r="A1102">
        <v>1098000</v>
      </c>
      <c r="B1102" t="s">
        <v>1098</v>
      </c>
      <c r="C1102" t="str">
        <f t="shared" si="34"/>
        <v>0,121417325</v>
      </c>
      <c r="D1102">
        <f t="shared" si="35"/>
        <v>121417.32500000001</v>
      </c>
    </row>
    <row r="1103" spans="1:4">
      <c r="A1103">
        <v>1099000</v>
      </c>
      <c r="B1103" t="s">
        <v>1099</v>
      </c>
      <c r="C1103" t="str">
        <f t="shared" si="34"/>
        <v>0,121668806</v>
      </c>
      <c r="D1103">
        <f t="shared" si="35"/>
        <v>121668.80600000001</v>
      </c>
    </row>
    <row r="1104" spans="1:4">
      <c r="A1104">
        <v>1100000</v>
      </c>
      <c r="B1104" t="s">
        <v>1100</v>
      </c>
      <c r="C1104" t="str">
        <f t="shared" si="34"/>
        <v>0,122292091</v>
      </c>
      <c r="D1104">
        <f t="shared" si="35"/>
        <v>122292.091</v>
      </c>
    </row>
    <row r="1105" spans="1:4">
      <c r="A1105">
        <v>1101000</v>
      </c>
      <c r="B1105" t="s">
        <v>1101</v>
      </c>
      <c r="C1105" t="str">
        <f t="shared" si="34"/>
        <v>0,12201723</v>
      </c>
      <c r="D1105">
        <f t="shared" si="35"/>
        <v>122017.23000000001</v>
      </c>
    </row>
    <row r="1106" spans="1:4">
      <c r="A1106">
        <v>1102000</v>
      </c>
      <c r="B1106" t="s">
        <v>1102</v>
      </c>
      <c r="C1106" t="str">
        <f t="shared" si="34"/>
        <v>0,121830187</v>
      </c>
      <c r="D1106">
        <f t="shared" si="35"/>
        <v>121830.18700000001</v>
      </c>
    </row>
    <row r="1107" spans="1:4">
      <c r="A1107">
        <v>1103000</v>
      </c>
      <c r="B1107" t="s">
        <v>1103</v>
      </c>
      <c r="C1107" t="str">
        <f t="shared" si="34"/>
        <v>0,122761122</v>
      </c>
      <c r="D1107">
        <f t="shared" si="35"/>
        <v>122761.122</v>
      </c>
    </row>
    <row r="1108" spans="1:4">
      <c r="A1108">
        <v>1104000</v>
      </c>
      <c r="B1108" t="s">
        <v>1104</v>
      </c>
      <c r="C1108" t="str">
        <f t="shared" si="34"/>
        <v>0,122071118</v>
      </c>
      <c r="D1108">
        <f t="shared" si="35"/>
        <v>122071.118</v>
      </c>
    </row>
    <row r="1109" spans="1:4">
      <c r="A1109">
        <v>1105000</v>
      </c>
      <c r="B1109" t="s">
        <v>1105</v>
      </c>
      <c r="C1109" t="str">
        <f t="shared" si="34"/>
        <v>0,123049954</v>
      </c>
      <c r="D1109">
        <f t="shared" si="35"/>
        <v>123049.954</v>
      </c>
    </row>
    <row r="1110" spans="1:4">
      <c r="A1110">
        <v>1106000</v>
      </c>
      <c r="B1110" t="s">
        <v>1106</v>
      </c>
      <c r="C1110" t="str">
        <f t="shared" si="34"/>
        <v>0,12268756</v>
      </c>
      <c r="D1110">
        <f t="shared" si="35"/>
        <v>122687.56</v>
      </c>
    </row>
    <row r="1111" spans="1:4">
      <c r="A1111">
        <v>1107000</v>
      </c>
      <c r="B1111" t="s">
        <v>1107</v>
      </c>
      <c r="C1111" t="str">
        <f t="shared" si="34"/>
        <v>0,122709229</v>
      </c>
      <c r="D1111">
        <f t="shared" si="35"/>
        <v>122709.22900000001</v>
      </c>
    </row>
    <row r="1112" spans="1:4">
      <c r="A1112">
        <v>1108000</v>
      </c>
      <c r="B1112" t="s">
        <v>1108</v>
      </c>
      <c r="C1112" t="str">
        <f t="shared" si="34"/>
        <v>0,123917592</v>
      </c>
      <c r="D1112">
        <f t="shared" si="35"/>
        <v>123917.59199999999</v>
      </c>
    </row>
    <row r="1113" spans="1:4">
      <c r="A1113">
        <v>1109000</v>
      </c>
      <c r="B1113" t="s">
        <v>1109</v>
      </c>
      <c r="C1113" t="str">
        <f t="shared" si="34"/>
        <v>0,121874952</v>
      </c>
      <c r="D1113">
        <f t="shared" si="35"/>
        <v>121874.95199999999</v>
      </c>
    </row>
    <row r="1114" spans="1:4">
      <c r="A1114">
        <v>1110000</v>
      </c>
      <c r="B1114" t="s">
        <v>1110</v>
      </c>
      <c r="C1114" t="str">
        <f t="shared" si="34"/>
        <v>0,122899409</v>
      </c>
      <c r="D1114">
        <f t="shared" si="35"/>
        <v>122899.409</v>
      </c>
    </row>
    <row r="1115" spans="1:4">
      <c r="A1115">
        <v>1111000</v>
      </c>
      <c r="B1115" t="s">
        <v>1111</v>
      </c>
      <c r="C1115" t="str">
        <f t="shared" si="34"/>
        <v>0,121993564</v>
      </c>
      <c r="D1115">
        <f t="shared" si="35"/>
        <v>121993.564</v>
      </c>
    </row>
    <row r="1116" spans="1:4">
      <c r="A1116">
        <v>1112000</v>
      </c>
      <c r="B1116" t="s">
        <v>1112</v>
      </c>
      <c r="C1116" t="str">
        <f t="shared" si="34"/>
        <v>0,123621916</v>
      </c>
      <c r="D1116">
        <f t="shared" si="35"/>
        <v>123621.916</v>
      </c>
    </row>
    <row r="1117" spans="1:4">
      <c r="A1117">
        <v>1113000</v>
      </c>
      <c r="B1117" t="s">
        <v>1113</v>
      </c>
      <c r="C1117" t="str">
        <f t="shared" si="34"/>
        <v>0,122928206</v>
      </c>
      <c r="D1117">
        <f t="shared" si="35"/>
        <v>122928.20599999999</v>
      </c>
    </row>
    <row r="1118" spans="1:4">
      <c r="A1118">
        <v>1114000</v>
      </c>
      <c r="B1118" t="s">
        <v>1114</v>
      </c>
      <c r="C1118" t="str">
        <f t="shared" si="34"/>
        <v>0,122965842</v>
      </c>
      <c r="D1118">
        <f t="shared" si="35"/>
        <v>122965.842</v>
      </c>
    </row>
    <row r="1119" spans="1:4">
      <c r="A1119">
        <v>1115000</v>
      </c>
      <c r="B1119" t="s">
        <v>1115</v>
      </c>
      <c r="C1119" t="str">
        <f t="shared" si="34"/>
        <v>0,124568249</v>
      </c>
      <c r="D1119">
        <f t="shared" si="35"/>
        <v>124568.24900000001</v>
      </c>
    </row>
    <row r="1120" spans="1:4">
      <c r="A1120">
        <v>1116000</v>
      </c>
      <c r="B1120" t="s">
        <v>1116</v>
      </c>
      <c r="C1120" t="str">
        <f t="shared" si="34"/>
        <v>0,122994355</v>
      </c>
      <c r="D1120">
        <f t="shared" si="35"/>
        <v>122994.355</v>
      </c>
    </row>
    <row r="1121" spans="1:4">
      <c r="A1121">
        <v>1117000</v>
      </c>
      <c r="B1121" t="s">
        <v>1117</v>
      </c>
      <c r="C1121" t="str">
        <f t="shared" si="34"/>
        <v>0,123269787</v>
      </c>
      <c r="D1121">
        <f t="shared" si="35"/>
        <v>123269.78700000001</v>
      </c>
    </row>
    <row r="1122" spans="1:4">
      <c r="A1122">
        <v>1118000</v>
      </c>
      <c r="B1122" t="s">
        <v>1118</v>
      </c>
      <c r="C1122" t="str">
        <f t="shared" si="34"/>
        <v>0,122675299</v>
      </c>
      <c r="D1122">
        <f t="shared" si="35"/>
        <v>122675.299</v>
      </c>
    </row>
    <row r="1123" spans="1:4">
      <c r="A1123">
        <v>1119000</v>
      </c>
      <c r="B1123" t="s">
        <v>1119</v>
      </c>
      <c r="C1123" t="str">
        <f t="shared" si="34"/>
        <v>0,12654474</v>
      </c>
      <c r="D1123">
        <f t="shared" si="35"/>
        <v>126544.73999999999</v>
      </c>
    </row>
    <row r="1124" spans="1:4">
      <c r="A1124">
        <v>1120000</v>
      </c>
      <c r="B1124" t="s">
        <v>1120</v>
      </c>
      <c r="C1124" t="str">
        <f t="shared" si="34"/>
        <v>0,123660409</v>
      </c>
      <c r="D1124">
        <f t="shared" si="35"/>
        <v>123660.409</v>
      </c>
    </row>
    <row r="1125" spans="1:4">
      <c r="A1125">
        <v>1121000</v>
      </c>
      <c r="B1125" t="s">
        <v>1121</v>
      </c>
      <c r="C1125" t="str">
        <f t="shared" si="34"/>
        <v>0,123532958</v>
      </c>
      <c r="D1125">
        <f t="shared" si="35"/>
        <v>123532.958</v>
      </c>
    </row>
    <row r="1126" spans="1:4">
      <c r="A1126">
        <v>1122000</v>
      </c>
      <c r="B1126" t="s">
        <v>1122</v>
      </c>
      <c r="C1126" t="str">
        <f t="shared" si="34"/>
        <v>0,124147688</v>
      </c>
      <c r="D1126">
        <f t="shared" si="35"/>
        <v>124147.68800000001</v>
      </c>
    </row>
    <row r="1127" spans="1:4">
      <c r="A1127">
        <v>1123000</v>
      </c>
      <c r="B1127" t="s">
        <v>1123</v>
      </c>
      <c r="C1127" t="str">
        <f t="shared" si="34"/>
        <v>0,123695765</v>
      </c>
      <c r="D1127">
        <f t="shared" si="35"/>
        <v>123695.765</v>
      </c>
    </row>
    <row r="1128" spans="1:4">
      <c r="A1128">
        <v>1124000</v>
      </c>
      <c r="B1128" t="s">
        <v>1124</v>
      </c>
      <c r="C1128" t="str">
        <f t="shared" si="34"/>
        <v>0,123086451</v>
      </c>
      <c r="D1128">
        <f t="shared" si="35"/>
        <v>123086.451</v>
      </c>
    </row>
    <row r="1129" spans="1:4">
      <c r="A1129">
        <v>1125000</v>
      </c>
      <c r="B1129" t="s">
        <v>1125</v>
      </c>
      <c r="C1129" t="str">
        <f t="shared" si="34"/>
        <v>0,122728903</v>
      </c>
      <c r="D1129">
        <f t="shared" si="35"/>
        <v>122728.90300000001</v>
      </c>
    </row>
    <row r="1130" spans="1:4">
      <c r="A1130">
        <v>1126000</v>
      </c>
      <c r="B1130" t="s">
        <v>1126</v>
      </c>
      <c r="C1130" t="str">
        <f t="shared" si="34"/>
        <v>0,123947245</v>
      </c>
      <c r="D1130">
        <f t="shared" si="35"/>
        <v>123947.245</v>
      </c>
    </row>
    <row r="1131" spans="1:4">
      <c r="A1131">
        <v>1127000</v>
      </c>
      <c r="B1131" t="s">
        <v>1127</v>
      </c>
      <c r="C1131" t="str">
        <f t="shared" si="34"/>
        <v>0,123508437</v>
      </c>
      <c r="D1131">
        <f t="shared" si="35"/>
        <v>123508.43700000001</v>
      </c>
    </row>
    <row r="1132" spans="1:4">
      <c r="A1132">
        <v>1128000</v>
      </c>
      <c r="B1132" t="s">
        <v>1128</v>
      </c>
      <c r="C1132" t="str">
        <f t="shared" si="34"/>
        <v>0,123597111</v>
      </c>
      <c r="D1132">
        <f t="shared" si="35"/>
        <v>123597.11099999999</v>
      </c>
    </row>
    <row r="1133" spans="1:4">
      <c r="A1133">
        <v>1129000</v>
      </c>
      <c r="B1133" t="s">
        <v>1129</v>
      </c>
      <c r="C1133" t="str">
        <f t="shared" si="34"/>
        <v>0,123684359</v>
      </c>
      <c r="D1133">
        <f t="shared" si="35"/>
        <v>123684.359</v>
      </c>
    </row>
    <row r="1134" spans="1:4">
      <c r="A1134">
        <v>1130000</v>
      </c>
      <c r="B1134" t="s">
        <v>1130</v>
      </c>
      <c r="C1134" t="str">
        <f t="shared" si="34"/>
        <v>0,123453977</v>
      </c>
      <c r="D1134">
        <f t="shared" si="35"/>
        <v>123453.97700000001</v>
      </c>
    </row>
    <row r="1135" spans="1:4">
      <c r="A1135">
        <v>1131000</v>
      </c>
      <c r="B1135" t="s">
        <v>1131</v>
      </c>
      <c r="C1135" t="str">
        <f t="shared" si="34"/>
        <v>0,124944329</v>
      </c>
      <c r="D1135">
        <f t="shared" si="35"/>
        <v>124944.32900000001</v>
      </c>
    </row>
    <row r="1136" spans="1:4">
      <c r="A1136">
        <v>1132000</v>
      </c>
      <c r="B1136" t="s">
        <v>1132</v>
      </c>
      <c r="C1136" t="str">
        <f t="shared" si="34"/>
        <v>0,124438516</v>
      </c>
      <c r="D1136">
        <f t="shared" si="35"/>
        <v>124438.516</v>
      </c>
    </row>
    <row r="1137" spans="1:4">
      <c r="A1137">
        <v>1133000</v>
      </c>
      <c r="B1137" t="s">
        <v>1133</v>
      </c>
      <c r="C1137" t="str">
        <f t="shared" si="34"/>
        <v>0,124180763</v>
      </c>
      <c r="D1137">
        <f t="shared" si="35"/>
        <v>124180.76300000001</v>
      </c>
    </row>
    <row r="1138" spans="1:4">
      <c r="A1138">
        <v>1134000</v>
      </c>
      <c r="B1138" t="s">
        <v>1134</v>
      </c>
      <c r="C1138" t="str">
        <f t="shared" si="34"/>
        <v>0,12442369</v>
      </c>
      <c r="D1138">
        <f t="shared" si="35"/>
        <v>124423.69</v>
      </c>
    </row>
    <row r="1139" spans="1:4">
      <c r="A1139">
        <v>1135000</v>
      </c>
      <c r="B1139" t="s">
        <v>1135</v>
      </c>
      <c r="C1139" t="str">
        <f t="shared" si="34"/>
        <v>0,123860281</v>
      </c>
      <c r="D1139">
        <f t="shared" si="35"/>
        <v>123860.281</v>
      </c>
    </row>
    <row r="1140" spans="1:4">
      <c r="A1140">
        <v>1136000</v>
      </c>
      <c r="B1140" t="s">
        <v>1136</v>
      </c>
      <c r="C1140" t="str">
        <f t="shared" si="34"/>
        <v>0,124760423</v>
      </c>
      <c r="D1140">
        <f t="shared" si="35"/>
        <v>124760.423</v>
      </c>
    </row>
    <row r="1141" spans="1:4">
      <c r="A1141">
        <v>1137000</v>
      </c>
      <c r="B1141" t="s">
        <v>1137</v>
      </c>
      <c r="C1141" t="str">
        <f t="shared" si="34"/>
        <v>0,123664115</v>
      </c>
      <c r="D1141">
        <f t="shared" si="35"/>
        <v>123664.11500000001</v>
      </c>
    </row>
    <row r="1142" spans="1:4">
      <c r="A1142">
        <v>1138000</v>
      </c>
      <c r="B1142" t="s">
        <v>1138</v>
      </c>
      <c r="C1142" t="str">
        <f t="shared" si="34"/>
        <v>0,122902545</v>
      </c>
      <c r="D1142">
        <f t="shared" si="35"/>
        <v>122902.545</v>
      </c>
    </row>
    <row r="1143" spans="1:4">
      <c r="A1143">
        <v>1139000</v>
      </c>
      <c r="B1143" t="s">
        <v>1139</v>
      </c>
      <c r="C1143" t="str">
        <f t="shared" si="34"/>
        <v>0,124234651</v>
      </c>
      <c r="D1143">
        <f t="shared" si="35"/>
        <v>124234.651</v>
      </c>
    </row>
    <row r="1144" spans="1:4">
      <c r="A1144">
        <v>1140000</v>
      </c>
      <c r="B1144" t="s">
        <v>1140</v>
      </c>
      <c r="C1144" t="str">
        <f t="shared" si="34"/>
        <v>0,123838897</v>
      </c>
      <c r="D1144">
        <f t="shared" si="35"/>
        <v>123838.897</v>
      </c>
    </row>
    <row r="1145" spans="1:4">
      <c r="A1145">
        <v>1141000</v>
      </c>
      <c r="B1145" t="s">
        <v>1141</v>
      </c>
      <c r="C1145" t="str">
        <f t="shared" si="34"/>
        <v>0,124812031</v>
      </c>
      <c r="D1145">
        <f t="shared" si="35"/>
        <v>124812.031</v>
      </c>
    </row>
    <row r="1146" spans="1:4">
      <c r="A1146">
        <v>1142000</v>
      </c>
      <c r="B1146" t="s">
        <v>1142</v>
      </c>
      <c r="C1146" t="str">
        <f t="shared" si="34"/>
        <v>0,123859141</v>
      </c>
      <c r="D1146">
        <f t="shared" si="35"/>
        <v>123859.141</v>
      </c>
    </row>
    <row r="1147" spans="1:4">
      <c r="A1147">
        <v>1143000</v>
      </c>
      <c r="B1147" t="s">
        <v>1143</v>
      </c>
      <c r="C1147" t="str">
        <f t="shared" si="34"/>
        <v>0,126505678</v>
      </c>
      <c r="D1147">
        <f t="shared" si="35"/>
        <v>126505.67800000001</v>
      </c>
    </row>
    <row r="1148" spans="1:4">
      <c r="A1148">
        <v>1144000</v>
      </c>
      <c r="B1148" t="s">
        <v>1144</v>
      </c>
      <c r="C1148" t="str">
        <f t="shared" si="34"/>
        <v>0,12467232</v>
      </c>
      <c r="D1148">
        <f t="shared" si="35"/>
        <v>124672.32000000001</v>
      </c>
    </row>
    <row r="1149" spans="1:4">
      <c r="A1149">
        <v>1145000</v>
      </c>
      <c r="B1149" t="s">
        <v>1145</v>
      </c>
      <c r="C1149" t="str">
        <f t="shared" si="34"/>
        <v>0,125690503</v>
      </c>
      <c r="D1149">
        <f t="shared" si="35"/>
        <v>125690.50300000001</v>
      </c>
    </row>
    <row r="1150" spans="1:4">
      <c r="A1150">
        <v>1146000</v>
      </c>
      <c r="B1150" t="s">
        <v>1146</v>
      </c>
      <c r="C1150" t="str">
        <f t="shared" si="34"/>
        <v>0,12413885</v>
      </c>
      <c r="D1150">
        <f t="shared" si="35"/>
        <v>124138.84999999999</v>
      </c>
    </row>
    <row r="1151" spans="1:4">
      <c r="A1151">
        <v>1147000</v>
      </c>
      <c r="B1151" t="s">
        <v>1147</v>
      </c>
      <c r="C1151" t="str">
        <f t="shared" si="34"/>
        <v>0,124252615</v>
      </c>
      <c r="D1151">
        <f t="shared" si="35"/>
        <v>124252.61499999999</v>
      </c>
    </row>
    <row r="1152" spans="1:4">
      <c r="A1152">
        <v>1148000</v>
      </c>
      <c r="B1152" t="s">
        <v>1148</v>
      </c>
      <c r="C1152" t="str">
        <f t="shared" si="34"/>
        <v>0,124179907</v>
      </c>
      <c r="D1152">
        <f t="shared" si="35"/>
        <v>124179.90700000001</v>
      </c>
    </row>
    <row r="1153" spans="1:4">
      <c r="A1153">
        <v>1149000</v>
      </c>
      <c r="B1153" t="s">
        <v>1149</v>
      </c>
      <c r="C1153" t="str">
        <f t="shared" si="34"/>
        <v>0,125041842</v>
      </c>
      <c r="D1153">
        <f t="shared" si="35"/>
        <v>125041.84199999999</v>
      </c>
    </row>
    <row r="1154" spans="1:4">
      <c r="A1154">
        <v>1150000</v>
      </c>
      <c r="B1154" t="s">
        <v>1150</v>
      </c>
      <c r="C1154" t="str">
        <f t="shared" si="34"/>
        <v>0,125221756</v>
      </c>
      <c r="D1154">
        <f t="shared" si="35"/>
        <v>125221.75599999999</v>
      </c>
    </row>
    <row r="1155" spans="1:4">
      <c r="A1155">
        <v>1151000</v>
      </c>
      <c r="B1155" t="s">
        <v>1151</v>
      </c>
      <c r="C1155" t="str">
        <f t="shared" si="34"/>
        <v>0,126451503</v>
      </c>
      <c r="D1155">
        <f t="shared" si="35"/>
        <v>126451.503</v>
      </c>
    </row>
    <row r="1156" spans="1:4">
      <c r="A1156">
        <v>1152000</v>
      </c>
      <c r="B1156" t="s">
        <v>1152</v>
      </c>
      <c r="C1156" t="str">
        <f t="shared" ref="C1156:C1219" si="36">SUBSTITUTE(B1156,".",",")</f>
        <v>0,12565087</v>
      </c>
      <c r="D1156">
        <f t="shared" si="35"/>
        <v>125650.87</v>
      </c>
    </row>
    <row r="1157" spans="1:4">
      <c r="A1157">
        <v>1153000</v>
      </c>
      <c r="B1157" t="s">
        <v>1153</v>
      </c>
      <c r="C1157" t="str">
        <f t="shared" si="36"/>
        <v>0,1246056</v>
      </c>
      <c r="D1157">
        <f t="shared" ref="D1157:D1220" si="37">C1157*1000000</f>
        <v>124605.59999999999</v>
      </c>
    </row>
    <row r="1158" spans="1:4">
      <c r="A1158">
        <v>1154000</v>
      </c>
      <c r="B1158" t="s">
        <v>1154</v>
      </c>
      <c r="C1158" t="str">
        <f t="shared" si="36"/>
        <v>0,124189032</v>
      </c>
      <c r="D1158">
        <f t="shared" si="37"/>
        <v>124189.03200000001</v>
      </c>
    </row>
    <row r="1159" spans="1:4">
      <c r="A1159">
        <v>1155000</v>
      </c>
      <c r="B1159" t="s">
        <v>1155</v>
      </c>
      <c r="C1159" t="str">
        <f t="shared" si="36"/>
        <v>0,124110051</v>
      </c>
      <c r="D1159">
        <f t="shared" si="37"/>
        <v>124110.05099999999</v>
      </c>
    </row>
    <row r="1160" spans="1:4">
      <c r="A1160">
        <v>1156000</v>
      </c>
      <c r="B1160" t="s">
        <v>1156</v>
      </c>
      <c r="C1160" t="str">
        <f t="shared" si="36"/>
        <v>0,123957509</v>
      </c>
      <c r="D1160">
        <f t="shared" si="37"/>
        <v>123957.50899999999</v>
      </c>
    </row>
    <row r="1161" spans="1:4">
      <c r="A1161">
        <v>1157000</v>
      </c>
      <c r="B1161" t="s">
        <v>1157</v>
      </c>
      <c r="C1161" t="str">
        <f t="shared" si="36"/>
        <v>0,125326683</v>
      </c>
      <c r="D1161">
        <f t="shared" si="37"/>
        <v>125326.68299999999</v>
      </c>
    </row>
    <row r="1162" spans="1:4">
      <c r="A1162">
        <v>1158000</v>
      </c>
      <c r="B1162" t="s">
        <v>1158</v>
      </c>
      <c r="C1162" t="str">
        <f t="shared" si="36"/>
        <v>0,124970561</v>
      </c>
      <c r="D1162">
        <f t="shared" si="37"/>
        <v>124970.56099999999</v>
      </c>
    </row>
    <row r="1163" spans="1:4">
      <c r="A1163">
        <v>1159000</v>
      </c>
      <c r="B1163" t="s">
        <v>1159</v>
      </c>
      <c r="C1163" t="str">
        <f t="shared" si="36"/>
        <v>0,125855305</v>
      </c>
      <c r="D1163">
        <f t="shared" si="37"/>
        <v>125855.30500000001</v>
      </c>
    </row>
    <row r="1164" spans="1:4">
      <c r="A1164">
        <v>1160000</v>
      </c>
      <c r="B1164" t="s">
        <v>1160</v>
      </c>
      <c r="C1164" t="str">
        <f t="shared" si="36"/>
        <v>0,125259963</v>
      </c>
      <c r="D1164">
        <f t="shared" si="37"/>
        <v>125259.963</v>
      </c>
    </row>
    <row r="1165" spans="1:4">
      <c r="A1165">
        <v>1161000</v>
      </c>
      <c r="B1165" t="s">
        <v>1161</v>
      </c>
      <c r="C1165" t="str">
        <f t="shared" si="36"/>
        <v>0,125137359</v>
      </c>
      <c r="D1165">
        <f t="shared" si="37"/>
        <v>125137.359</v>
      </c>
    </row>
    <row r="1166" spans="1:4">
      <c r="A1166">
        <v>1162000</v>
      </c>
      <c r="B1166" t="s">
        <v>1162</v>
      </c>
      <c r="C1166" t="str">
        <f t="shared" si="36"/>
        <v>0,125400815</v>
      </c>
      <c r="D1166">
        <f t="shared" si="37"/>
        <v>125400.815</v>
      </c>
    </row>
    <row r="1167" spans="1:4">
      <c r="A1167">
        <v>1163000</v>
      </c>
      <c r="B1167" t="s">
        <v>1163</v>
      </c>
      <c r="C1167" t="str">
        <f t="shared" si="36"/>
        <v>0,124541162</v>
      </c>
      <c r="D1167">
        <f t="shared" si="37"/>
        <v>124541.162</v>
      </c>
    </row>
    <row r="1168" spans="1:4">
      <c r="A1168">
        <v>1164000</v>
      </c>
      <c r="B1168" t="s">
        <v>1164</v>
      </c>
      <c r="C1168" t="str">
        <f t="shared" si="36"/>
        <v>0,127679825</v>
      </c>
      <c r="D1168">
        <f t="shared" si="37"/>
        <v>127679.825</v>
      </c>
    </row>
    <row r="1169" spans="1:4">
      <c r="A1169">
        <v>1165000</v>
      </c>
      <c r="B1169" t="s">
        <v>1165</v>
      </c>
      <c r="C1169" t="str">
        <f t="shared" si="36"/>
        <v>0,125555923</v>
      </c>
      <c r="D1169">
        <f t="shared" si="37"/>
        <v>125555.92300000001</v>
      </c>
    </row>
    <row r="1170" spans="1:4">
      <c r="A1170">
        <v>1166000</v>
      </c>
      <c r="B1170" t="s">
        <v>1166</v>
      </c>
      <c r="C1170" t="str">
        <f t="shared" si="36"/>
        <v>0,127008354</v>
      </c>
      <c r="D1170">
        <f t="shared" si="37"/>
        <v>127008.35399999999</v>
      </c>
    </row>
    <row r="1171" spans="1:4">
      <c r="A1171">
        <v>1167000</v>
      </c>
      <c r="B1171" t="s">
        <v>1167</v>
      </c>
      <c r="C1171" t="str">
        <f t="shared" si="36"/>
        <v>0,128132604</v>
      </c>
      <c r="D1171">
        <f t="shared" si="37"/>
        <v>128132.60400000001</v>
      </c>
    </row>
    <row r="1172" spans="1:4">
      <c r="A1172">
        <v>1168000</v>
      </c>
      <c r="B1172" t="s">
        <v>1168</v>
      </c>
      <c r="C1172" t="str">
        <f t="shared" si="36"/>
        <v>0,259519631</v>
      </c>
      <c r="D1172">
        <f t="shared" si="37"/>
        <v>259519.63099999996</v>
      </c>
    </row>
    <row r="1173" spans="1:4">
      <c r="A1173">
        <v>1169000</v>
      </c>
      <c r="B1173" t="s">
        <v>1169</v>
      </c>
      <c r="C1173" t="str">
        <f t="shared" si="36"/>
        <v>0,148215997</v>
      </c>
      <c r="D1173">
        <f t="shared" si="37"/>
        <v>148215.99699999997</v>
      </c>
    </row>
    <row r="1174" spans="1:4">
      <c r="A1174">
        <v>1170000</v>
      </c>
      <c r="B1174" t="s">
        <v>1170</v>
      </c>
      <c r="C1174" t="str">
        <f t="shared" si="36"/>
        <v>0,133461032</v>
      </c>
      <c r="D1174">
        <f t="shared" si="37"/>
        <v>133461.03200000001</v>
      </c>
    </row>
    <row r="1175" spans="1:4">
      <c r="A1175">
        <v>1171000</v>
      </c>
      <c r="B1175" t="s">
        <v>1171</v>
      </c>
      <c r="C1175" t="str">
        <f t="shared" si="36"/>
        <v>0,126927948</v>
      </c>
      <c r="D1175">
        <f t="shared" si="37"/>
        <v>126927.94800000002</v>
      </c>
    </row>
    <row r="1176" spans="1:4">
      <c r="A1176">
        <v>1172000</v>
      </c>
      <c r="B1176" t="s">
        <v>1172</v>
      </c>
      <c r="C1176" t="str">
        <f t="shared" si="36"/>
        <v>0,12512795</v>
      </c>
      <c r="D1176">
        <f t="shared" si="37"/>
        <v>125127.94999999998</v>
      </c>
    </row>
    <row r="1177" spans="1:4">
      <c r="A1177">
        <v>1173000</v>
      </c>
      <c r="B1177" t="s">
        <v>1173</v>
      </c>
      <c r="C1177" t="str">
        <f t="shared" si="36"/>
        <v>0,124374649</v>
      </c>
      <c r="D1177">
        <f t="shared" si="37"/>
        <v>124374.649</v>
      </c>
    </row>
    <row r="1178" spans="1:4">
      <c r="A1178">
        <v>1174000</v>
      </c>
      <c r="B1178" t="s">
        <v>1174</v>
      </c>
      <c r="C1178" t="str">
        <f t="shared" si="36"/>
        <v>0,123260663</v>
      </c>
      <c r="D1178">
        <f t="shared" si="37"/>
        <v>123260.663</v>
      </c>
    </row>
    <row r="1179" spans="1:4">
      <c r="A1179">
        <v>1175000</v>
      </c>
      <c r="B1179" t="s">
        <v>1175</v>
      </c>
      <c r="C1179" t="str">
        <f t="shared" si="36"/>
        <v>0,133428812</v>
      </c>
      <c r="D1179">
        <f t="shared" si="37"/>
        <v>133428.81200000001</v>
      </c>
    </row>
    <row r="1180" spans="1:4">
      <c r="A1180">
        <v>1176000</v>
      </c>
      <c r="B1180" t="s">
        <v>1176</v>
      </c>
      <c r="C1180" t="str">
        <f t="shared" si="36"/>
        <v>0,125072351</v>
      </c>
      <c r="D1180">
        <f t="shared" si="37"/>
        <v>125072.351</v>
      </c>
    </row>
    <row r="1181" spans="1:4">
      <c r="A1181">
        <v>1177000</v>
      </c>
      <c r="B1181" t="s">
        <v>1177</v>
      </c>
      <c r="C1181" t="str">
        <f t="shared" si="36"/>
        <v>0,125181839</v>
      </c>
      <c r="D1181">
        <f t="shared" si="37"/>
        <v>125181.83899999999</v>
      </c>
    </row>
    <row r="1182" spans="1:4">
      <c r="A1182">
        <v>1178000</v>
      </c>
      <c r="B1182" t="s">
        <v>1178</v>
      </c>
      <c r="C1182" t="str">
        <f t="shared" si="36"/>
        <v>0,123432022</v>
      </c>
      <c r="D1182">
        <f t="shared" si="37"/>
        <v>123432.022</v>
      </c>
    </row>
    <row r="1183" spans="1:4">
      <c r="A1183">
        <v>1179000</v>
      </c>
      <c r="B1183" t="s">
        <v>1179</v>
      </c>
      <c r="C1183" t="str">
        <f t="shared" si="36"/>
        <v>0,124971702</v>
      </c>
      <c r="D1183">
        <f t="shared" si="37"/>
        <v>124971.702</v>
      </c>
    </row>
    <row r="1184" spans="1:4">
      <c r="A1184">
        <v>1180000</v>
      </c>
      <c r="B1184" t="s">
        <v>1180</v>
      </c>
      <c r="C1184" t="str">
        <f t="shared" si="36"/>
        <v>0,123788716</v>
      </c>
      <c r="D1184">
        <f t="shared" si="37"/>
        <v>123788.716</v>
      </c>
    </row>
    <row r="1185" spans="1:4">
      <c r="A1185">
        <v>1181000</v>
      </c>
      <c r="B1185" t="s">
        <v>1181</v>
      </c>
      <c r="C1185" t="str">
        <f t="shared" si="36"/>
        <v>0,123861707</v>
      </c>
      <c r="D1185">
        <f t="shared" si="37"/>
        <v>123861.70699999999</v>
      </c>
    </row>
    <row r="1186" spans="1:4">
      <c r="A1186">
        <v>1182000</v>
      </c>
      <c r="B1186" t="s">
        <v>1182</v>
      </c>
      <c r="C1186" t="str">
        <f t="shared" si="36"/>
        <v>0,126800497</v>
      </c>
      <c r="D1186">
        <f t="shared" si="37"/>
        <v>126800.49700000002</v>
      </c>
    </row>
    <row r="1187" spans="1:4">
      <c r="A1187">
        <v>1183000</v>
      </c>
      <c r="B1187" t="s">
        <v>1183</v>
      </c>
      <c r="C1187" t="str">
        <f t="shared" si="36"/>
        <v>0,126350284</v>
      </c>
      <c r="D1187">
        <f t="shared" si="37"/>
        <v>126350.28400000001</v>
      </c>
    </row>
    <row r="1188" spans="1:4">
      <c r="A1188">
        <v>1184000</v>
      </c>
      <c r="B1188" t="s">
        <v>1184</v>
      </c>
      <c r="C1188" t="str">
        <f t="shared" si="36"/>
        <v>0,126971857</v>
      </c>
      <c r="D1188">
        <f t="shared" si="37"/>
        <v>126971.85699999999</v>
      </c>
    </row>
    <row r="1189" spans="1:4">
      <c r="A1189">
        <v>1185000</v>
      </c>
      <c r="B1189" t="s">
        <v>1185</v>
      </c>
      <c r="C1189" t="str">
        <f t="shared" si="36"/>
        <v>0,126979271</v>
      </c>
      <c r="D1189">
        <f t="shared" si="37"/>
        <v>126979.27100000001</v>
      </c>
    </row>
    <row r="1190" spans="1:4">
      <c r="A1190">
        <v>1186000</v>
      </c>
      <c r="B1190" t="s">
        <v>1186</v>
      </c>
      <c r="C1190" t="str">
        <f t="shared" si="36"/>
        <v>0,12405046</v>
      </c>
      <c r="D1190">
        <f t="shared" si="37"/>
        <v>124050.46</v>
      </c>
    </row>
    <row r="1191" spans="1:4">
      <c r="A1191">
        <v>1187000</v>
      </c>
      <c r="B1191" t="s">
        <v>1187</v>
      </c>
      <c r="C1191" t="str">
        <f t="shared" si="36"/>
        <v>0,124532037</v>
      </c>
      <c r="D1191">
        <f t="shared" si="37"/>
        <v>124532.037</v>
      </c>
    </row>
    <row r="1192" spans="1:4">
      <c r="A1192">
        <v>1188000</v>
      </c>
      <c r="B1192" t="s">
        <v>1188</v>
      </c>
      <c r="C1192" t="str">
        <f t="shared" si="36"/>
        <v>0,125895509</v>
      </c>
      <c r="D1192">
        <f t="shared" si="37"/>
        <v>125895.50899999999</v>
      </c>
    </row>
    <row r="1193" spans="1:4">
      <c r="A1193">
        <v>1189000</v>
      </c>
      <c r="B1193" t="s">
        <v>1189</v>
      </c>
      <c r="C1193" t="str">
        <f t="shared" si="36"/>
        <v>0,125284769</v>
      </c>
      <c r="D1193">
        <f t="shared" si="37"/>
        <v>125284.76899999999</v>
      </c>
    </row>
    <row r="1194" spans="1:4">
      <c r="A1194">
        <v>1190000</v>
      </c>
      <c r="B1194" t="s">
        <v>1190</v>
      </c>
      <c r="C1194" t="str">
        <f t="shared" si="36"/>
        <v>0,12427571</v>
      </c>
      <c r="D1194">
        <f t="shared" si="37"/>
        <v>124275.70999999999</v>
      </c>
    </row>
    <row r="1195" spans="1:4">
      <c r="A1195">
        <v>1191000</v>
      </c>
      <c r="B1195" t="s">
        <v>1191</v>
      </c>
      <c r="C1195" t="str">
        <f t="shared" si="36"/>
        <v>0,126431259</v>
      </c>
      <c r="D1195">
        <f t="shared" si="37"/>
        <v>126431.25899999999</v>
      </c>
    </row>
    <row r="1196" spans="1:4">
      <c r="A1196">
        <v>1192000</v>
      </c>
      <c r="B1196" t="s">
        <v>1192</v>
      </c>
      <c r="C1196" t="str">
        <f t="shared" si="36"/>
        <v>0,12592117</v>
      </c>
      <c r="D1196">
        <f t="shared" si="37"/>
        <v>125921.17</v>
      </c>
    </row>
    <row r="1197" spans="1:4">
      <c r="A1197">
        <v>1193000</v>
      </c>
      <c r="B1197" t="s">
        <v>1193</v>
      </c>
      <c r="C1197" t="str">
        <f t="shared" si="36"/>
        <v>0,126279288</v>
      </c>
      <c r="D1197">
        <f t="shared" si="37"/>
        <v>126279.28799999999</v>
      </c>
    </row>
    <row r="1198" spans="1:4">
      <c r="A1198">
        <v>1194000</v>
      </c>
      <c r="B1198" t="s">
        <v>1194</v>
      </c>
      <c r="C1198" t="str">
        <f t="shared" si="36"/>
        <v>0,125953104</v>
      </c>
      <c r="D1198">
        <f t="shared" si="37"/>
        <v>125953.10400000001</v>
      </c>
    </row>
    <row r="1199" spans="1:4">
      <c r="A1199">
        <v>1195000</v>
      </c>
      <c r="B1199" t="s">
        <v>1195</v>
      </c>
      <c r="C1199" t="str">
        <f t="shared" si="36"/>
        <v>0,124229519</v>
      </c>
      <c r="D1199">
        <f t="shared" si="37"/>
        <v>124229.519</v>
      </c>
    </row>
    <row r="1200" spans="1:4">
      <c r="A1200">
        <v>1196000</v>
      </c>
      <c r="B1200" t="s">
        <v>1196</v>
      </c>
      <c r="C1200" t="str">
        <f t="shared" si="36"/>
        <v>0,126287271</v>
      </c>
      <c r="D1200">
        <f t="shared" si="37"/>
        <v>126287.27100000001</v>
      </c>
    </row>
    <row r="1201" spans="1:4">
      <c r="A1201">
        <v>1197000</v>
      </c>
      <c r="B1201" t="s">
        <v>1197</v>
      </c>
      <c r="C1201" t="str">
        <f t="shared" si="36"/>
        <v>0,125205789</v>
      </c>
      <c r="D1201">
        <f t="shared" si="37"/>
        <v>125205.78900000002</v>
      </c>
    </row>
    <row r="1202" spans="1:4">
      <c r="A1202">
        <v>1198000</v>
      </c>
      <c r="B1202" t="s">
        <v>1198</v>
      </c>
      <c r="C1202" t="str">
        <f t="shared" si="36"/>
        <v>0,125692214</v>
      </c>
      <c r="D1202">
        <f t="shared" si="37"/>
        <v>125692.21399999999</v>
      </c>
    </row>
    <row r="1203" spans="1:4">
      <c r="A1203">
        <v>1199000</v>
      </c>
      <c r="B1203" t="s">
        <v>1199</v>
      </c>
      <c r="C1203" t="str">
        <f t="shared" si="36"/>
        <v>0,127819251</v>
      </c>
      <c r="D1203">
        <f t="shared" si="37"/>
        <v>127819.25099999999</v>
      </c>
    </row>
    <row r="1204" spans="1:4">
      <c r="A1204">
        <v>1200000</v>
      </c>
      <c r="B1204" t="s">
        <v>1200</v>
      </c>
      <c r="C1204" t="str">
        <f t="shared" si="36"/>
        <v>0,12613701</v>
      </c>
      <c r="D1204">
        <f t="shared" si="37"/>
        <v>126137.01</v>
      </c>
    </row>
    <row r="1205" spans="1:4">
      <c r="A1205">
        <v>1201000</v>
      </c>
      <c r="B1205" t="s">
        <v>1201</v>
      </c>
      <c r="C1205" t="str">
        <f t="shared" si="36"/>
        <v>0,12436752</v>
      </c>
      <c r="D1205">
        <f t="shared" si="37"/>
        <v>124367.51999999999</v>
      </c>
    </row>
    <row r="1206" spans="1:4">
      <c r="A1206">
        <v>1202000</v>
      </c>
      <c r="B1206" t="s">
        <v>1202</v>
      </c>
      <c r="C1206" t="str">
        <f t="shared" si="36"/>
        <v>0,125725573</v>
      </c>
      <c r="D1206">
        <f t="shared" si="37"/>
        <v>125725.573</v>
      </c>
    </row>
    <row r="1207" spans="1:4">
      <c r="A1207">
        <v>1203000</v>
      </c>
      <c r="B1207" t="s">
        <v>1203</v>
      </c>
      <c r="C1207" t="str">
        <f t="shared" si="36"/>
        <v>0,127568911</v>
      </c>
      <c r="D1207">
        <f t="shared" si="37"/>
        <v>127568.91100000001</v>
      </c>
    </row>
    <row r="1208" spans="1:4">
      <c r="A1208">
        <v>1204000</v>
      </c>
      <c r="B1208" t="s">
        <v>1204</v>
      </c>
      <c r="C1208" t="str">
        <f t="shared" si="36"/>
        <v>0,126036646</v>
      </c>
      <c r="D1208">
        <f t="shared" si="37"/>
        <v>126036.64600000001</v>
      </c>
    </row>
    <row r="1209" spans="1:4">
      <c r="A1209">
        <v>1205000</v>
      </c>
      <c r="B1209" t="s">
        <v>1205</v>
      </c>
      <c r="C1209" t="str">
        <f t="shared" si="36"/>
        <v>0,127253276</v>
      </c>
      <c r="D1209">
        <f t="shared" si="37"/>
        <v>127253.276</v>
      </c>
    </row>
    <row r="1210" spans="1:4">
      <c r="A1210">
        <v>1206000</v>
      </c>
      <c r="B1210" t="s">
        <v>1206</v>
      </c>
      <c r="C1210" t="str">
        <f t="shared" si="36"/>
        <v>0,126979841</v>
      </c>
      <c r="D1210">
        <f t="shared" si="37"/>
        <v>126979.84100000001</v>
      </c>
    </row>
    <row r="1211" spans="1:4">
      <c r="A1211">
        <v>1207000</v>
      </c>
      <c r="B1211" t="s">
        <v>1207</v>
      </c>
      <c r="C1211" t="str">
        <f t="shared" si="36"/>
        <v>0,125019602</v>
      </c>
      <c r="D1211">
        <f t="shared" si="37"/>
        <v>125019.60200000001</v>
      </c>
    </row>
    <row r="1212" spans="1:4">
      <c r="A1212">
        <v>1208000</v>
      </c>
      <c r="B1212" t="s">
        <v>1208</v>
      </c>
      <c r="C1212" t="str">
        <f t="shared" si="36"/>
        <v>0,12516245</v>
      </c>
      <c r="D1212">
        <f t="shared" si="37"/>
        <v>125162.45000000001</v>
      </c>
    </row>
    <row r="1213" spans="1:4">
      <c r="A1213">
        <v>1209000</v>
      </c>
      <c r="B1213" t="s">
        <v>1209</v>
      </c>
      <c r="C1213" t="str">
        <f t="shared" si="36"/>
        <v>0,125986749</v>
      </c>
      <c r="D1213">
        <f t="shared" si="37"/>
        <v>125986.74900000001</v>
      </c>
    </row>
    <row r="1214" spans="1:4">
      <c r="A1214">
        <v>1210000</v>
      </c>
      <c r="B1214" t="s">
        <v>1210</v>
      </c>
      <c r="C1214" t="str">
        <f t="shared" si="36"/>
        <v>0,126755162</v>
      </c>
      <c r="D1214">
        <f t="shared" si="37"/>
        <v>126755.16200000001</v>
      </c>
    </row>
    <row r="1215" spans="1:4">
      <c r="A1215">
        <v>1211000</v>
      </c>
      <c r="B1215" t="s">
        <v>1211</v>
      </c>
      <c r="C1215" t="str">
        <f t="shared" si="36"/>
        <v>0,12636568</v>
      </c>
      <c r="D1215">
        <f t="shared" si="37"/>
        <v>126365.68000000001</v>
      </c>
    </row>
    <row r="1216" spans="1:4">
      <c r="A1216">
        <v>1212000</v>
      </c>
      <c r="B1216" t="s">
        <v>1212</v>
      </c>
      <c r="C1216" t="str">
        <f t="shared" si="36"/>
        <v>0,126181489</v>
      </c>
      <c r="D1216">
        <f t="shared" si="37"/>
        <v>126181.489</v>
      </c>
    </row>
    <row r="1217" spans="1:4">
      <c r="A1217">
        <v>1213000</v>
      </c>
      <c r="B1217" t="s">
        <v>1213</v>
      </c>
      <c r="C1217" t="str">
        <f t="shared" si="36"/>
        <v>0,126856382</v>
      </c>
      <c r="D1217">
        <f t="shared" si="37"/>
        <v>126856.38199999998</v>
      </c>
    </row>
    <row r="1218" spans="1:4">
      <c r="A1218">
        <v>1214000</v>
      </c>
      <c r="B1218" t="s">
        <v>1214</v>
      </c>
      <c r="C1218" t="str">
        <f t="shared" si="36"/>
        <v>0,125139355</v>
      </c>
      <c r="D1218">
        <f t="shared" si="37"/>
        <v>125139.35500000001</v>
      </c>
    </row>
    <row r="1219" spans="1:4">
      <c r="A1219">
        <v>1215000</v>
      </c>
      <c r="B1219" t="s">
        <v>1215</v>
      </c>
      <c r="C1219" t="str">
        <f t="shared" si="36"/>
        <v>0,125068073</v>
      </c>
      <c r="D1219">
        <f t="shared" si="37"/>
        <v>125068.073</v>
      </c>
    </row>
    <row r="1220" spans="1:4">
      <c r="A1220">
        <v>1216000</v>
      </c>
      <c r="B1220" t="s">
        <v>1216</v>
      </c>
      <c r="C1220" t="str">
        <f t="shared" ref="C1220:C1283" si="38">SUBSTITUTE(B1220,".",",")</f>
        <v>0,127712044</v>
      </c>
      <c r="D1220">
        <f t="shared" si="37"/>
        <v>127712.04399999999</v>
      </c>
    </row>
    <row r="1221" spans="1:4">
      <c r="A1221">
        <v>1217000</v>
      </c>
      <c r="B1221" t="s">
        <v>1217</v>
      </c>
      <c r="C1221" t="str">
        <f t="shared" si="38"/>
        <v>0,126252201</v>
      </c>
      <c r="D1221">
        <f t="shared" ref="D1221:D1284" si="39">C1221*1000000</f>
        <v>126252.20100000002</v>
      </c>
    </row>
    <row r="1222" spans="1:4">
      <c r="A1222">
        <v>1218000</v>
      </c>
      <c r="B1222" t="s">
        <v>1218</v>
      </c>
      <c r="C1222" t="str">
        <f t="shared" si="38"/>
        <v>0,126382218</v>
      </c>
      <c r="D1222">
        <f t="shared" si="39"/>
        <v>126382.21799999999</v>
      </c>
    </row>
    <row r="1223" spans="1:4">
      <c r="A1223">
        <v>1219000</v>
      </c>
      <c r="B1223" t="s">
        <v>1219</v>
      </c>
      <c r="C1223" t="str">
        <f t="shared" si="38"/>
        <v>0,127333397</v>
      </c>
      <c r="D1223">
        <f t="shared" si="39"/>
        <v>127333.39699999998</v>
      </c>
    </row>
    <row r="1224" spans="1:4">
      <c r="A1224">
        <v>1220000</v>
      </c>
      <c r="B1224" t="s">
        <v>1220</v>
      </c>
      <c r="C1224" t="str">
        <f t="shared" si="38"/>
        <v>0,128153132</v>
      </c>
      <c r="D1224">
        <f t="shared" si="39"/>
        <v>128153.132</v>
      </c>
    </row>
    <row r="1225" spans="1:4">
      <c r="A1225">
        <v>1221000</v>
      </c>
      <c r="B1225" t="s">
        <v>1221</v>
      </c>
      <c r="C1225" t="str">
        <f t="shared" si="38"/>
        <v>0,126322912</v>
      </c>
      <c r="D1225">
        <f t="shared" si="39"/>
        <v>126322.91200000001</v>
      </c>
    </row>
    <row r="1226" spans="1:4">
      <c r="A1226">
        <v>1222000</v>
      </c>
      <c r="B1226" t="s">
        <v>1222</v>
      </c>
      <c r="C1226" t="str">
        <f t="shared" si="38"/>
        <v>0,129383164</v>
      </c>
      <c r="D1226">
        <f t="shared" si="39"/>
        <v>129383.16399999999</v>
      </c>
    </row>
    <row r="1227" spans="1:4">
      <c r="A1227">
        <v>1223000</v>
      </c>
      <c r="B1227" t="s">
        <v>1223</v>
      </c>
      <c r="C1227" t="str">
        <f t="shared" si="38"/>
        <v>0,127676118</v>
      </c>
      <c r="D1227">
        <f t="shared" si="39"/>
        <v>127676.118</v>
      </c>
    </row>
    <row r="1228" spans="1:4">
      <c r="A1228">
        <v>1224000</v>
      </c>
      <c r="B1228" t="s">
        <v>1224</v>
      </c>
      <c r="C1228" t="str">
        <f t="shared" si="38"/>
        <v>0,126059741</v>
      </c>
      <c r="D1228">
        <f t="shared" si="39"/>
        <v>126059.74100000001</v>
      </c>
    </row>
    <row r="1229" spans="1:4">
      <c r="A1229">
        <v>1225000</v>
      </c>
      <c r="B1229" t="s">
        <v>1225</v>
      </c>
      <c r="C1229" t="str">
        <f t="shared" si="38"/>
        <v>0,126926238</v>
      </c>
      <c r="D1229">
        <f t="shared" si="39"/>
        <v>126926.238</v>
      </c>
    </row>
    <row r="1230" spans="1:4">
      <c r="A1230">
        <v>1226000</v>
      </c>
      <c r="B1230" t="s">
        <v>1226</v>
      </c>
      <c r="C1230" t="str">
        <f t="shared" si="38"/>
        <v>0,128436548</v>
      </c>
      <c r="D1230">
        <f t="shared" si="39"/>
        <v>128436.54800000001</v>
      </c>
    </row>
    <row r="1231" spans="1:4">
      <c r="A1231">
        <v>1227000</v>
      </c>
      <c r="B1231" t="s">
        <v>1227</v>
      </c>
      <c r="C1231" t="str">
        <f t="shared" si="38"/>
        <v>0,128115781</v>
      </c>
      <c r="D1231">
        <f t="shared" si="39"/>
        <v>128115.78100000002</v>
      </c>
    </row>
    <row r="1232" spans="1:4">
      <c r="A1232">
        <v>1228000</v>
      </c>
      <c r="B1232" t="s">
        <v>1228</v>
      </c>
      <c r="C1232" t="str">
        <f t="shared" si="38"/>
        <v>0,126128741</v>
      </c>
      <c r="D1232">
        <f t="shared" si="39"/>
        <v>126128.74099999999</v>
      </c>
    </row>
    <row r="1233" spans="1:4">
      <c r="A1233">
        <v>1229000</v>
      </c>
      <c r="B1233" t="s">
        <v>1229</v>
      </c>
      <c r="C1233" t="str">
        <f t="shared" si="38"/>
        <v>0,127313438</v>
      </c>
      <c r="D1233">
        <f t="shared" si="39"/>
        <v>127313.43799999999</v>
      </c>
    </row>
    <row r="1234" spans="1:4">
      <c r="A1234">
        <v>1230000</v>
      </c>
      <c r="B1234" t="s">
        <v>1230</v>
      </c>
      <c r="C1234" t="str">
        <f t="shared" si="38"/>
        <v>0,127819536</v>
      </c>
      <c r="D1234">
        <f t="shared" si="39"/>
        <v>127819.53600000001</v>
      </c>
    </row>
    <row r="1235" spans="1:4">
      <c r="A1235">
        <v>1231000</v>
      </c>
      <c r="B1235" t="s">
        <v>1231</v>
      </c>
      <c r="C1235" t="str">
        <f t="shared" si="38"/>
        <v>0,127060531</v>
      </c>
      <c r="D1235">
        <f t="shared" si="39"/>
        <v>127060.531</v>
      </c>
    </row>
    <row r="1236" spans="1:4">
      <c r="A1236">
        <v>1232000</v>
      </c>
      <c r="B1236" t="s">
        <v>1232</v>
      </c>
      <c r="C1236" t="str">
        <f t="shared" si="38"/>
        <v>0,125834207</v>
      </c>
      <c r="D1236">
        <f t="shared" si="39"/>
        <v>125834.20700000001</v>
      </c>
    </row>
    <row r="1237" spans="1:4">
      <c r="A1237">
        <v>1233000</v>
      </c>
      <c r="B1237" t="s">
        <v>1233</v>
      </c>
      <c r="C1237" t="str">
        <f t="shared" si="38"/>
        <v>0,127461703</v>
      </c>
      <c r="D1237">
        <f t="shared" si="39"/>
        <v>127461.70300000001</v>
      </c>
    </row>
    <row r="1238" spans="1:4">
      <c r="A1238">
        <v>1234000</v>
      </c>
      <c r="B1238" t="s">
        <v>1234</v>
      </c>
      <c r="C1238" t="str">
        <f t="shared" si="38"/>
        <v>0,129206102</v>
      </c>
      <c r="D1238">
        <f t="shared" si="39"/>
        <v>129206.10199999998</v>
      </c>
    </row>
    <row r="1239" spans="1:4">
      <c r="A1239">
        <v>1235000</v>
      </c>
      <c r="B1239" t="s">
        <v>1235</v>
      </c>
      <c r="C1239" t="str">
        <f t="shared" si="38"/>
        <v>0,127405819</v>
      </c>
      <c r="D1239">
        <f t="shared" si="39"/>
        <v>127405.819</v>
      </c>
    </row>
    <row r="1240" spans="1:4">
      <c r="A1240">
        <v>1236000</v>
      </c>
      <c r="B1240" t="s">
        <v>1236</v>
      </c>
      <c r="C1240" t="str">
        <f t="shared" si="38"/>
        <v>0,127862875</v>
      </c>
      <c r="D1240">
        <f t="shared" si="39"/>
        <v>127862.87499999999</v>
      </c>
    </row>
    <row r="1241" spans="1:4">
      <c r="A1241">
        <v>1237000</v>
      </c>
      <c r="B1241" t="s">
        <v>1237</v>
      </c>
      <c r="C1241" t="str">
        <f t="shared" si="38"/>
        <v>0,128746194</v>
      </c>
      <c r="D1241">
        <f t="shared" si="39"/>
        <v>128746.194</v>
      </c>
    </row>
    <row r="1242" spans="1:4">
      <c r="A1242">
        <v>1238000</v>
      </c>
      <c r="B1242" t="s">
        <v>1238</v>
      </c>
      <c r="C1242" t="str">
        <f t="shared" si="38"/>
        <v>0,127603696</v>
      </c>
      <c r="D1242">
        <f t="shared" si="39"/>
        <v>127603.69599999998</v>
      </c>
    </row>
    <row r="1243" spans="1:4">
      <c r="A1243">
        <v>1239000</v>
      </c>
      <c r="B1243" t="s">
        <v>1239</v>
      </c>
      <c r="C1243" t="str">
        <f t="shared" si="38"/>
        <v>0,128369828</v>
      </c>
      <c r="D1243">
        <f t="shared" si="39"/>
        <v>128369.82799999999</v>
      </c>
    </row>
    <row r="1244" spans="1:4">
      <c r="A1244">
        <v>1240000</v>
      </c>
      <c r="B1244" t="s">
        <v>1240</v>
      </c>
      <c r="C1244" t="str">
        <f t="shared" si="38"/>
        <v>0,130676495</v>
      </c>
      <c r="D1244">
        <f t="shared" si="39"/>
        <v>130676.49500000001</v>
      </c>
    </row>
    <row r="1245" spans="1:4">
      <c r="A1245">
        <v>1241000</v>
      </c>
      <c r="B1245" t="s">
        <v>1241</v>
      </c>
      <c r="C1245" t="str">
        <f t="shared" si="38"/>
        <v>0,127877416</v>
      </c>
      <c r="D1245">
        <f t="shared" si="39"/>
        <v>127877.416</v>
      </c>
    </row>
    <row r="1246" spans="1:4">
      <c r="A1246">
        <v>1242000</v>
      </c>
      <c r="B1246" t="s">
        <v>1242</v>
      </c>
      <c r="C1246" t="str">
        <f t="shared" si="38"/>
        <v>0,128877637</v>
      </c>
      <c r="D1246">
        <f t="shared" si="39"/>
        <v>128877.63699999999</v>
      </c>
    </row>
    <row r="1247" spans="1:4">
      <c r="A1247">
        <v>1243000</v>
      </c>
      <c r="B1247" t="s">
        <v>1243</v>
      </c>
      <c r="C1247" t="str">
        <f t="shared" si="38"/>
        <v>0,12843056</v>
      </c>
      <c r="D1247">
        <f t="shared" si="39"/>
        <v>128430.56</v>
      </c>
    </row>
    <row r="1248" spans="1:4">
      <c r="A1248">
        <v>1244000</v>
      </c>
      <c r="B1248" t="s">
        <v>1244</v>
      </c>
      <c r="C1248" t="str">
        <f t="shared" si="38"/>
        <v>0,129913784</v>
      </c>
      <c r="D1248">
        <f t="shared" si="39"/>
        <v>129913.784</v>
      </c>
    </row>
    <row r="1249" spans="1:4">
      <c r="A1249">
        <v>1245000</v>
      </c>
      <c r="B1249" t="s">
        <v>1245</v>
      </c>
      <c r="C1249" t="str">
        <f t="shared" si="38"/>
        <v>0,128011996</v>
      </c>
      <c r="D1249">
        <f t="shared" si="39"/>
        <v>128011.99599999998</v>
      </c>
    </row>
    <row r="1250" spans="1:4">
      <c r="A1250">
        <v>1246000</v>
      </c>
      <c r="B1250" t="s">
        <v>1246</v>
      </c>
      <c r="C1250" t="str">
        <f t="shared" si="38"/>
        <v>0,128140017</v>
      </c>
      <c r="D1250">
        <f t="shared" si="39"/>
        <v>128140.01699999999</v>
      </c>
    </row>
    <row r="1251" spans="1:4">
      <c r="A1251">
        <v>1247000</v>
      </c>
      <c r="B1251" t="s">
        <v>1247</v>
      </c>
      <c r="C1251" t="str">
        <f t="shared" si="38"/>
        <v>0,12899625</v>
      </c>
      <c r="D1251">
        <f t="shared" si="39"/>
        <v>128996.25</v>
      </c>
    </row>
    <row r="1252" spans="1:4">
      <c r="A1252">
        <v>1248000</v>
      </c>
      <c r="B1252" t="s">
        <v>1248</v>
      </c>
      <c r="C1252" t="str">
        <f t="shared" si="38"/>
        <v>0,12787428</v>
      </c>
      <c r="D1252">
        <f t="shared" si="39"/>
        <v>127874.28000000001</v>
      </c>
    </row>
    <row r="1253" spans="1:4">
      <c r="A1253">
        <v>1249000</v>
      </c>
      <c r="B1253" t="s">
        <v>1249</v>
      </c>
      <c r="C1253" t="str">
        <f t="shared" si="38"/>
        <v>0,128899877</v>
      </c>
      <c r="D1253">
        <f t="shared" si="39"/>
        <v>128899.87699999999</v>
      </c>
    </row>
    <row r="1254" spans="1:4">
      <c r="A1254">
        <v>1250000</v>
      </c>
      <c r="B1254" t="s">
        <v>1250</v>
      </c>
      <c r="C1254" t="str">
        <f t="shared" si="38"/>
        <v>0,131207399</v>
      </c>
      <c r="D1254">
        <f t="shared" si="39"/>
        <v>131207.399</v>
      </c>
    </row>
    <row r="1255" spans="1:4">
      <c r="A1255">
        <v>1251000</v>
      </c>
      <c r="B1255" t="s">
        <v>1251</v>
      </c>
      <c r="C1255" t="str">
        <f t="shared" si="38"/>
        <v>0,127004362</v>
      </c>
      <c r="D1255">
        <f t="shared" si="39"/>
        <v>127004.36200000001</v>
      </c>
    </row>
    <row r="1256" spans="1:4">
      <c r="A1256">
        <v>1252000</v>
      </c>
      <c r="B1256" t="s">
        <v>1252</v>
      </c>
      <c r="C1256" t="str">
        <f t="shared" si="38"/>
        <v>0,128469622</v>
      </c>
      <c r="D1256">
        <f t="shared" si="39"/>
        <v>128469.622</v>
      </c>
    </row>
    <row r="1257" spans="1:4">
      <c r="A1257">
        <v>1253000</v>
      </c>
      <c r="B1257" t="s">
        <v>1253</v>
      </c>
      <c r="C1257" t="str">
        <f t="shared" si="38"/>
        <v>0,128621595</v>
      </c>
      <c r="D1257">
        <f t="shared" si="39"/>
        <v>128621.595</v>
      </c>
    </row>
    <row r="1258" spans="1:4">
      <c r="A1258">
        <v>1254000</v>
      </c>
      <c r="B1258" t="s">
        <v>1254</v>
      </c>
      <c r="C1258" t="str">
        <f t="shared" si="38"/>
        <v>0,13000588</v>
      </c>
      <c r="D1258">
        <f t="shared" si="39"/>
        <v>130005.87999999999</v>
      </c>
    </row>
    <row r="1259" spans="1:4">
      <c r="A1259">
        <v>1255000</v>
      </c>
      <c r="B1259" t="s">
        <v>1255</v>
      </c>
      <c r="C1259" t="str">
        <f t="shared" si="38"/>
        <v>0,12828144</v>
      </c>
      <c r="D1259">
        <f t="shared" si="39"/>
        <v>128281.44</v>
      </c>
    </row>
    <row r="1260" spans="1:4">
      <c r="A1260">
        <v>1256000</v>
      </c>
      <c r="B1260" t="s">
        <v>1256</v>
      </c>
      <c r="C1260" t="str">
        <f t="shared" si="38"/>
        <v>0,128783261</v>
      </c>
      <c r="D1260">
        <f t="shared" si="39"/>
        <v>128783.26100000001</v>
      </c>
    </row>
    <row r="1261" spans="1:4">
      <c r="A1261">
        <v>1257000</v>
      </c>
      <c r="B1261" t="s">
        <v>1257</v>
      </c>
      <c r="C1261" t="str">
        <f t="shared" si="38"/>
        <v>0,129844499</v>
      </c>
      <c r="D1261">
        <f t="shared" si="39"/>
        <v>129844.499</v>
      </c>
    </row>
    <row r="1262" spans="1:4">
      <c r="A1262">
        <v>1258000</v>
      </c>
      <c r="B1262" t="s">
        <v>1258</v>
      </c>
      <c r="C1262" t="str">
        <f t="shared" si="38"/>
        <v>0,128704566</v>
      </c>
      <c r="D1262">
        <f t="shared" si="39"/>
        <v>128704.56599999999</v>
      </c>
    </row>
    <row r="1263" spans="1:4">
      <c r="A1263">
        <v>1259000</v>
      </c>
      <c r="B1263" t="s">
        <v>1259</v>
      </c>
      <c r="C1263" t="str">
        <f t="shared" si="38"/>
        <v>0,129334123</v>
      </c>
      <c r="D1263">
        <f t="shared" si="39"/>
        <v>129334.12299999999</v>
      </c>
    </row>
    <row r="1264" spans="1:4">
      <c r="A1264">
        <v>1260000</v>
      </c>
      <c r="B1264" t="s">
        <v>1260</v>
      </c>
      <c r="C1264" t="str">
        <f t="shared" si="38"/>
        <v>0,129705072</v>
      </c>
      <c r="D1264">
        <f t="shared" si="39"/>
        <v>129705.072</v>
      </c>
    </row>
    <row r="1265" spans="1:4">
      <c r="A1265">
        <v>1261000</v>
      </c>
      <c r="B1265" t="s">
        <v>1261</v>
      </c>
      <c r="C1265" t="str">
        <f t="shared" si="38"/>
        <v>0,130983005</v>
      </c>
      <c r="D1265">
        <f t="shared" si="39"/>
        <v>130983.00500000002</v>
      </c>
    </row>
    <row r="1266" spans="1:4">
      <c r="A1266">
        <v>1262000</v>
      </c>
      <c r="B1266" t="s">
        <v>1262</v>
      </c>
      <c r="C1266" t="str">
        <f t="shared" si="38"/>
        <v>0,130263063</v>
      </c>
      <c r="D1266">
        <f t="shared" si="39"/>
        <v>130263.06300000001</v>
      </c>
    </row>
    <row r="1267" spans="1:4">
      <c r="A1267">
        <v>1263000</v>
      </c>
      <c r="B1267" t="s">
        <v>1263</v>
      </c>
      <c r="C1267" t="str">
        <f t="shared" si="38"/>
        <v>0,129475831</v>
      </c>
      <c r="D1267">
        <f t="shared" si="39"/>
        <v>129475.83100000002</v>
      </c>
    </row>
    <row r="1268" spans="1:4">
      <c r="A1268">
        <v>1264000</v>
      </c>
      <c r="B1268" t="s">
        <v>1264</v>
      </c>
      <c r="C1268" t="str">
        <f t="shared" si="38"/>
        <v>0,128563429</v>
      </c>
      <c r="D1268">
        <f t="shared" si="39"/>
        <v>128563.429</v>
      </c>
    </row>
    <row r="1269" spans="1:4">
      <c r="A1269">
        <v>1265000</v>
      </c>
      <c r="B1269" t="s">
        <v>1265</v>
      </c>
      <c r="C1269" t="str">
        <f t="shared" si="38"/>
        <v>0,128029958</v>
      </c>
      <c r="D1269">
        <f t="shared" si="39"/>
        <v>128029.958</v>
      </c>
    </row>
    <row r="1270" spans="1:4">
      <c r="A1270">
        <v>1266000</v>
      </c>
      <c r="B1270" t="s">
        <v>1266</v>
      </c>
      <c r="C1270" t="str">
        <f t="shared" si="38"/>
        <v>0,128990261</v>
      </c>
      <c r="D1270">
        <f t="shared" si="39"/>
        <v>128990.261</v>
      </c>
    </row>
    <row r="1271" spans="1:4">
      <c r="A1271">
        <v>1267000</v>
      </c>
      <c r="B1271" t="s">
        <v>1267</v>
      </c>
      <c r="C1271" t="str">
        <f t="shared" si="38"/>
        <v>0,129993904</v>
      </c>
      <c r="D1271">
        <f t="shared" si="39"/>
        <v>129993.90399999999</v>
      </c>
    </row>
    <row r="1272" spans="1:4">
      <c r="A1272">
        <v>1268000</v>
      </c>
      <c r="B1272" t="s">
        <v>1268</v>
      </c>
      <c r="C1272" t="str">
        <f t="shared" si="38"/>
        <v>0,129027328</v>
      </c>
      <c r="D1272">
        <f t="shared" si="39"/>
        <v>129027.32799999999</v>
      </c>
    </row>
    <row r="1273" spans="1:4">
      <c r="A1273">
        <v>1269000</v>
      </c>
      <c r="B1273" t="s">
        <v>1269</v>
      </c>
      <c r="C1273" t="str">
        <f t="shared" si="38"/>
        <v>0,128413453</v>
      </c>
      <c r="D1273">
        <f t="shared" si="39"/>
        <v>128413.45300000001</v>
      </c>
    </row>
    <row r="1274" spans="1:4">
      <c r="A1274">
        <v>1270000</v>
      </c>
      <c r="B1274" t="s">
        <v>1270</v>
      </c>
      <c r="C1274" t="str">
        <f t="shared" si="38"/>
        <v>0,12814515</v>
      </c>
      <c r="D1274">
        <f t="shared" si="39"/>
        <v>128145.15000000001</v>
      </c>
    </row>
    <row r="1275" spans="1:4">
      <c r="A1275">
        <v>1271000</v>
      </c>
      <c r="B1275" t="s">
        <v>1271</v>
      </c>
      <c r="C1275" t="str">
        <f t="shared" si="38"/>
        <v>0,129185288</v>
      </c>
      <c r="D1275">
        <f t="shared" si="39"/>
        <v>129185.28800000002</v>
      </c>
    </row>
    <row r="1276" spans="1:4">
      <c r="A1276">
        <v>1272000</v>
      </c>
      <c r="B1276" t="s">
        <v>1272</v>
      </c>
      <c r="C1276" t="str">
        <f t="shared" si="38"/>
        <v>0,129557377</v>
      </c>
      <c r="D1276">
        <f t="shared" si="39"/>
        <v>129557.37700000001</v>
      </c>
    </row>
    <row r="1277" spans="1:4">
      <c r="A1277">
        <v>1273000</v>
      </c>
      <c r="B1277" t="s">
        <v>1273</v>
      </c>
      <c r="C1277" t="str">
        <f t="shared" si="38"/>
        <v>0,12888391</v>
      </c>
      <c r="D1277">
        <f t="shared" si="39"/>
        <v>128883.90999999999</v>
      </c>
    </row>
    <row r="1278" spans="1:4">
      <c r="A1278">
        <v>1274000</v>
      </c>
      <c r="B1278" t="s">
        <v>1274</v>
      </c>
      <c r="C1278" t="str">
        <f t="shared" si="38"/>
        <v>0,127791593</v>
      </c>
      <c r="D1278">
        <f t="shared" si="39"/>
        <v>127791.59300000001</v>
      </c>
    </row>
    <row r="1279" spans="1:4">
      <c r="A1279">
        <v>1275000</v>
      </c>
      <c r="B1279" t="s">
        <v>1275</v>
      </c>
      <c r="C1279" t="str">
        <f t="shared" si="38"/>
        <v>0,128246084</v>
      </c>
      <c r="D1279">
        <f t="shared" si="39"/>
        <v>128246.08400000002</v>
      </c>
    </row>
    <row r="1280" spans="1:4">
      <c r="A1280">
        <v>1276000</v>
      </c>
      <c r="B1280" t="s">
        <v>1276</v>
      </c>
      <c r="C1280" t="str">
        <f t="shared" si="38"/>
        <v>0,128800939</v>
      </c>
      <c r="D1280">
        <f t="shared" si="39"/>
        <v>128800.939</v>
      </c>
    </row>
    <row r="1281" spans="1:4">
      <c r="A1281">
        <v>1277000</v>
      </c>
      <c r="B1281" t="s">
        <v>1277</v>
      </c>
      <c r="C1281" t="str">
        <f t="shared" si="38"/>
        <v>0,127828945</v>
      </c>
      <c r="D1281">
        <f t="shared" si="39"/>
        <v>127828.94499999999</v>
      </c>
    </row>
    <row r="1282" spans="1:4">
      <c r="A1282">
        <v>1278000</v>
      </c>
      <c r="B1282" t="s">
        <v>1278</v>
      </c>
      <c r="C1282" t="str">
        <f t="shared" si="38"/>
        <v>0,127881979</v>
      </c>
      <c r="D1282">
        <f t="shared" si="39"/>
        <v>127881.97900000001</v>
      </c>
    </row>
    <row r="1283" spans="1:4">
      <c r="A1283">
        <v>1279000</v>
      </c>
      <c r="B1283" t="s">
        <v>1279</v>
      </c>
      <c r="C1283" t="str">
        <f t="shared" si="38"/>
        <v>0,129326425</v>
      </c>
      <c r="D1283">
        <f t="shared" si="39"/>
        <v>129326.42499999999</v>
      </c>
    </row>
    <row r="1284" spans="1:4">
      <c r="A1284">
        <v>1280000</v>
      </c>
      <c r="B1284" t="s">
        <v>1280</v>
      </c>
      <c r="C1284" t="str">
        <f t="shared" ref="C1284:C1347" si="40">SUBSTITUTE(B1284,".",",")</f>
        <v>0,129285937</v>
      </c>
      <c r="D1284">
        <f t="shared" si="39"/>
        <v>129285.93699999999</v>
      </c>
    </row>
    <row r="1285" spans="1:4">
      <c r="A1285">
        <v>1281000</v>
      </c>
      <c r="B1285" t="s">
        <v>1281</v>
      </c>
      <c r="C1285" t="str">
        <f t="shared" si="40"/>
        <v>0,130831318</v>
      </c>
      <c r="D1285">
        <f t="shared" ref="D1285:D1348" si="41">C1285*1000000</f>
        <v>130831.318</v>
      </c>
    </row>
    <row r="1286" spans="1:4">
      <c r="A1286">
        <v>1282000</v>
      </c>
      <c r="B1286" t="s">
        <v>1282</v>
      </c>
      <c r="C1286" t="str">
        <f t="shared" si="40"/>
        <v>0,13033634</v>
      </c>
      <c r="D1286">
        <f t="shared" si="41"/>
        <v>130336.34</v>
      </c>
    </row>
    <row r="1287" spans="1:4">
      <c r="A1287">
        <v>1283000</v>
      </c>
      <c r="B1287" t="s">
        <v>1283</v>
      </c>
      <c r="C1287" t="str">
        <f t="shared" si="40"/>
        <v>0,129465281</v>
      </c>
      <c r="D1287">
        <f t="shared" si="41"/>
        <v>129465.28099999999</v>
      </c>
    </row>
    <row r="1288" spans="1:4">
      <c r="A1288">
        <v>1284000</v>
      </c>
      <c r="B1288" t="s">
        <v>1284</v>
      </c>
      <c r="C1288" t="str">
        <f t="shared" si="40"/>
        <v>0,12976837</v>
      </c>
      <c r="D1288">
        <f t="shared" si="41"/>
        <v>129768.37</v>
      </c>
    </row>
    <row r="1289" spans="1:4">
      <c r="A1289">
        <v>1285000</v>
      </c>
      <c r="B1289" t="s">
        <v>1285</v>
      </c>
      <c r="C1289" t="str">
        <f t="shared" si="40"/>
        <v>0,129729308</v>
      </c>
      <c r="D1289">
        <f t="shared" si="41"/>
        <v>129729.30799999999</v>
      </c>
    </row>
    <row r="1290" spans="1:4">
      <c r="A1290">
        <v>1286000</v>
      </c>
      <c r="B1290" t="s">
        <v>1286</v>
      </c>
      <c r="C1290" t="str">
        <f t="shared" si="40"/>
        <v>0,130221149</v>
      </c>
      <c r="D1290">
        <f t="shared" si="41"/>
        <v>130221.149</v>
      </c>
    </row>
    <row r="1291" spans="1:4">
      <c r="A1291">
        <v>1287000</v>
      </c>
      <c r="B1291" t="s">
        <v>1287</v>
      </c>
      <c r="C1291" t="str">
        <f t="shared" si="40"/>
        <v>0,12901963</v>
      </c>
      <c r="D1291">
        <f t="shared" si="41"/>
        <v>129019.62999999999</v>
      </c>
    </row>
    <row r="1292" spans="1:4">
      <c r="A1292">
        <v>1288000</v>
      </c>
      <c r="B1292" t="s">
        <v>1288</v>
      </c>
      <c r="C1292" t="str">
        <f t="shared" si="40"/>
        <v>0,128421151</v>
      </c>
      <c r="D1292">
        <f t="shared" si="41"/>
        <v>128421.15100000001</v>
      </c>
    </row>
    <row r="1293" spans="1:4">
      <c r="A1293">
        <v>1289000</v>
      </c>
      <c r="B1293" t="s">
        <v>1289</v>
      </c>
      <c r="C1293" t="str">
        <f t="shared" si="40"/>
        <v>0,127558931</v>
      </c>
      <c r="D1293">
        <f t="shared" si="41"/>
        <v>127558.93099999998</v>
      </c>
    </row>
    <row r="1294" spans="1:4">
      <c r="A1294">
        <v>1290000</v>
      </c>
      <c r="B1294" t="s">
        <v>1290</v>
      </c>
      <c r="C1294" t="str">
        <f t="shared" si="40"/>
        <v>0,127834933</v>
      </c>
      <c r="D1294">
        <f t="shared" si="41"/>
        <v>127834.933</v>
      </c>
    </row>
    <row r="1295" spans="1:4">
      <c r="A1295">
        <v>1291000</v>
      </c>
      <c r="B1295" t="s">
        <v>1291</v>
      </c>
      <c r="C1295" t="str">
        <f t="shared" si="40"/>
        <v>0,130053495</v>
      </c>
      <c r="D1295">
        <f t="shared" si="41"/>
        <v>130053.495</v>
      </c>
    </row>
    <row r="1296" spans="1:4">
      <c r="A1296">
        <v>1292000</v>
      </c>
      <c r="B1296" t="s">
        <v>1292</v>
      </c>
      <c r="C1296" t="str">
        <f t="shared" si="40"/>
        <v>0,128796377</v>
      </c>
      <c r="D1296">
        <f t="shared" si="41"/>
        <v>128796.37699999999</v>
      </c>
    </row>
    <row r="1297" spans="1:4">
      <c r="A1297">
        <v>1293000</v>
      </c>
      <c r="B1297" t="s">
        <v>1293</v>
      </c>
      <c r="C1297" t="str">
        <f t="shared" si="40"/>
        <v>0,130212595</v>
      </c>
      <c r="D1297">
        <f t="shared" si="41"/>
        <v>130212.59499999999</v>
      </c>
    </row>
    <row r="1298" spans="1:4">
      <c r="A1298">
        <v>1294000</v>
      </c>
      <c r="B1298" t="s">
        <v>1294</v>
      </c>
      <c r="C1298" t="str">
        <f t="shared" si="40"/>
        <v>0,130960765</v>
      </c>
      <c r="D1298">
        <f t="shared" si="41"/>
        <v>130960.76500000001</v>
      </c>
    </row>
    <row r="1299" spans="1:4">
      <c r="A1299">
        <v>1295000</v>
      </c>
      <c r="B1299" t="s">
        <v>1295</v>
      </c>
      <c r="C1299" t="str">
        <f t="shared" si="40"/>
        <v>0,133064707</v>
      </c>
      <c r="D1299">
        <f t="shared" si="41"/>
        <v>133064.70699999999</v>
      </c>
    </row>
    <row r="1300" spans="1:4">
      <c r="A1300">
        <v>1296000</v>
      </c>
      <c r="B1300" t="s">
        <v>1296</v>
      </c>
      <c r="C1300" t="str">
        <f t="shared" si="40"/>
        <v>0,128762732</v>
      </c>
      <c r="D1300">
        <f t="shared" si="41"/>
        <v>128762.73199999999</v>
      </c>
    </row>
    <row r="1301" spans="1:4">
      <c r="A1301">
        <v>1297000</v>
      </c>
      <c r="B1301" t="s">
        <v>1297</v>
      </c>
      <c r="C1301" t="str">
        <f t="shared" si="40"/>
        <v>0,130657106</v>
      </c>
      <c r="D1301">
        <f t="shared" si="41"/>
        <v>130657.106</v>
      </c>
    </row>
    <row r="1302" spans="1:4">
      <c r="A1302">
        <v>1298000</v>
      </c>
      <c r="B1302" t="s">
        <v>1298</v>
      </c>
      <c r="C1302" t="str">
        <f t="shared" si="40"/>
        <v>0,129680551</v>
      </c>
      <c r="D1302">
        <f t="shared" si="41"/>
        <v>129680.55100000001</v>
      </c>
    </row>
    <row r="1303" spans="1:4">
      <c r="A1303">
        <v>1299000</v>
      </c>
      <c r="B1303" t="s">
        <v>1299</v>
      </c>
      <c r="C1303" t="str">
        <f t="shared" si="40"/>
        <v>0,131229924</v>
      </c>
      <c r="D1303">
        <f t="shared" si="41"/>
        <v>131229.924</v>
      </c>
    </row>
    <row r="1304" spans="1:4">
      <c r="A1304">
        <v>1300000</v>
      </c>
      <c r="B1304" t="s">
        <v>1300</v>
      </c>
      <c r="C1304" t="str">
        <f t="shared" si="40"/>
        <v>0,129494649</v>
      </c>
      <c r="D1304">
        <f t="shared" si="41"/>
        <v>129494.64899999999</v>
      </c>
    </row>
    <row r="1305" spans="1:4">
      <c r="A1305">
        <v>1301000</v>
      </c>
      <c r="B1305" t="s">
        <v>1301</v>
      </c>
      <c r="C1305" t="str">
        <f t="shared" si="40"/>
        <v>0,128579111</v>
      </c>
      <c r="D1305">
        <f t="shared" si="41"/>
        <v>128579.11099999999</v>
      </c>
    </row>
    <row r="1306" spans="1:4">
      <c r="A1306">
        <v>1302000</v>
      </c>
      <c r="B1306" t="s">
        <v>1302</v>
      </c>
      <c r="C1306" t="str">
        <f t="shared" si="40"/>
        <v>0,127994603</v>
      </c>
      <c r="D1306">
        <f t="shared" si="41"/>
        <v>127994.60300000002</v>
      </c>
    </row>
    <row r="1307" spans="1:4">
      <c r="A1307">
        <v>1303000</v>
      </c>
      <c r="B1307" t="s">
        <v>1303</v>
      </c>
      <c r="C1307" t="str">
        <f t="shared" si="40"/>
        <v>0,129714766</v>
      </c>
      <c r="D1307">
        <f t="shared" si="41"/>
        <v>129714.766</v>
      </c>
    </row>
    <row r="1308" spans="1:4">
      <c r="A1308">
        <v>1304000</v>
      </c>
      <c r="B1308" t="s">
        <v>1304</v>
      </c>
      <c r="C1308" t="str">
        <f t="shared" si="40"/>
        <v>0,131160638</v>
      </c>
      <c r="D1308">
        <f t="shared" si="41"/>
        <v>131160.63800000001</v>
      </c>
    </row>
    <row r="1309" spans="1:4">
      <c r="A1309">
        <v>1305000</v>
      </c>
      <c r="B1309" t="s">
        <v>1305</v>
      </c>
      <c r="C1309" t="str">
        <f t="shared" si="40"/>
        <v>0,12915535</v>
      </c>
      <c r="D1309">
        <f t="shared" si="41"/>
        <v>129155.35</v>
      </c>
    </row>
    <row r="1310" spans="1:4">
      <c r="A1310">
        <v>1306000</v>
      </c>
      <c r="B1310" t="s">
        <v>1306</v>
      </c>
      <c r="C1310" t="str">
        <f t="shared" si="40"/>
        <v>0,129311884</v>
      </c>
      <c r="D1310">
        <f t="shared" si="41"/>
        <v>129311.88399999999</v>
      </c>
    </row>
    <row r="1311" spans="1:4">
      <c r="A1311">
        <v>1307000</v>
      </c>
      <c r="B1311" t="s">
        <v>1307</v>
      </c>
      <c r="C1311" t="str">
        <f t="shared" si="40"/>
        <v>0,128320216</v>
      </c>
      <c r="D1311">
        <f t="shared" si="41"/>
        <v>128320.21599999999</v>
      </c>
    </row>
    <row r="1312" spans="1:4">
      <c r="A1312">
        <v>1308000</v>
      </c>
      <c r="B1312" t="s">
        <v>1308</v>
      </c>
      <c r="C1312" t="str">
        <f t="shared" si="40"/>
        <v>0,131180597</v>
      </c>
      <c r="D1312">
        <f t="shared" si="41"/>
        <v>131180.59700000001</v>
      </c>
    </row>
    <row r="1313" spans="1:4">
      <c r="A1313">
        <v>1309000</v>
      </c>
      <c r="B1313" t="s">
        <v>1309</v>
      </c>
      <c r="C1313" t="str">
        <f t="shared" si="40"/>
        <v>0,130580692</v>
      </c>
      <c r="D1313">
        <f t="shared" si="41"/>
        <v>130580.692</v>
      </c>
    </row>
    <row r="1314" spans="1:4">
      <c r="A1314">
        <v>1310000</v>
      </c>
      <c r="B1314" t="s">
        <v>1310</v>
      </c>
      <c r="C1314" t="str">
        <f t="shared" si="40"/>
        <v>0,130547618</v>
      </c>
      <c r="D1314">
        <f t="shared" si="41"/>
        <v>130547.618</v>
      </c>
    </row>
    <row r="1315" spans="1:4">
      <c r="A1315">
        <v>1311000</v>
      </c>
      <c r="B1315" t="s">
        <v>1311</v>
      </c>
      <c r="C1315" t="str">
        <f t="shared" si="40"/>
        <v>0,13099555</v>
      </c>
      <c r="D1315">
        <f t="shared" si="41"/>
        <v>130995.54999999999</v>
      </c>
    </row>
    <row r="1316" spans="1:4">
      <c r="A1316">
        <v>1312000</v>
      </c>
      <c r="B1316" t="s">
        <v>1312</v>
      </c>
      <c r="C1316" t="str">
        <f t="shared" si="40"/>
        <v>0,133687421</v>
      </c>
      <c r="D1316">
        <f t="shared" si="41"/>
        <v>133687.421</v>
      </c>
    </row>
    <row r="1317" spans="1:4">
      <c r="A1317">
        <v>1313000</v>
      </c>
      <c r="B1317" t="s">
        <v>1313</v>
      </c>
      <c r="C1317" t="str">
        <f t="shared" si="40"/>
        <v>0,129121135</v>
      </c>
      <c r="D1317">
        <f t="shared" si="41"/>
        <v>129121.13499999999</v>
      </c>
    </row>
    <row r="1318" spans="1:4">
      <c r="A1318">
        <v>1314000</v>
      </c>
      <c r="B1318" t="s">
        <v>1314</v>
      </c>
      <c r="C1318" t="str">
        <f t="shared" si="40"/>
        <v>0,129693666</v>
      </c>
      <c r="D1318">
        <f t="shared" si="41"/>
        <v>129693.66600000001</v>
      </c>
    </row>
    <row r="1319" spans="1:4">
      <c r="A1319">
        <v>1315000</v>
      </c>
      <c r="B1319" t="s">
        <v>1315</v>
      </c>
      <c r="C1319" t="str">
        <f t="shared" si="40"/>
        <v>0,129636071</v>
      </c>
      <c r="D1319">
        <f t="shared" si="41"/>
        <v>129636.071</v>
      </c>
    </row>
    <row r="1320" spans="1:4">
      <c r="A1320">
        <v>1316000</v>
      </c>
      <c r="B1320" t="s">
        <v>1316</v>
      </c>
      <c r="C1320" t="str">
        <f t="shared" si="40"/>
        <v>0,131524743</v>
      </c>
      <c r="D1320">
        <f t="shared" si="41"/>
        <v>131524.74299999999</v>
      </c>
    </row>
    <row r="1321" spans="1:4">
      <c r="A1321">
        <v>1317000</v>
      </c>
      <c r="B1321" t="s">
        <v>1317</v>
      </c>
      <c r="C1321" t="str">
        <f t="shared" si="40"/>
        <v>0,130531081</v>
      </c>
      <c r="D1321">
        <f t="shared" si="41"/>
        <v>130531.08099999999</v>
      </c>
    </row>
    <row r="1322" spans="1:4">
      <c r="A1322">
        <v>1318000</v>
      </c>
      <c r="B1322" t="s">
        <v>1318</v>
      </c>
      <c r="C1322" t="str">
        <f t="shared" si="40"/>
        <v>0,13022286</v>
      </c>
      <c r="D1322">
        <f t="shared" si="41"/>
        <v>130222.86</v>
      </c>
    </row>
    <row r="1323" spans="1:4">
      <c r="A1323">
        <v>1319000</v>
      </c>
      <c r="B1323" t="s">
        <v>1319</v>
      </c>
      <c r="C1323" t="str">
        <f t="shared" si="40"/>
        <v>0,129944007</v>
      </c>
      <c r="D1323">
        <f t="shared" si="41"/>
        <v>129944.007</v>
      </c>
    </row>
    <row r="1324" spans="1:4">
      <c r="A1324">
        <v>1320000</v>
      </c>
      <c r="B1324" t="s">
        <v>1320</v>
      </c>
      <c r="C1324" t="str">
        <f t="shared" si="40"/>
        <v>0,130182657</v>
      </c>
      <c r="D1324">
        <f t="shared" si="41"/>
        <v>130182.65700000001</v>
      </c>
    </row>
    <row r="1325" spans="1:4">
      <c r="A1325">
        <v>1321000</v>
      </c>
      <c r="B1325" t="s">
        <v>1321</v>
      </c>
      <c r="C1325" t="str">
        <f t="shared" si="40"/>
        <v>0,128999385</v>
      </c>
      <c r="D1325">
        <f t="shared" si="41"/>
        <v>128999.38499999999</v>
      </c>
    </row>
    <row r="1326" spans="1:4">
      <c r="A1326">
        <v>1322000</v>
      </c>
      <c r="B1326" t="s">
        <v>1322</v>
      </c>
      <c r="C1326" t="str">
        <f t="shared" si="40"/>
        <v>0,129864457</v>
      </c>
      <c r="D1326">
        <f t="shared" si="41"/>
        <v>129864.45699999999</v>
      </c>
    </row>
    <row r="1327" spans="1:4">
      <c r="A1327">
        <v>1323000</v>
      </c>
      <c r="B1327" t="s">
        <v>1323</v>
      </c>
      <c r="C1327" t="str">
        <f t="shared" si="40"/>
        <v>0,131889704</v>
      </c>
      <c r="D1327">
        <f t="shared" si="41"/>
        <v>131889.704</v>
      </c>
    </row>
    <row r="1328" spans="1:4">
      <c r="A1328">
        <v>1324000</v>
      </c>
      <c r="B1328" t="s">
        <v>1324</v>
      </c>
      <c r="C1328" t="str">
        <f t="shared" si="40"/>
        <v>0,131860051</v>
      </c>
      <c r="D1328">
        <f t="shared" si="41"/>
        <v>131860.05100000001</v>
      </c>
    </row>
    <row r="1329" spans="1:4">
      <c r="A1329">
        <v>1325000</v>
      </c>
      <c r="B1329" t="s">
        <v>1325</v>
      </c>
      <c r="C1329" t="str">
        <f t="shared" si="40"/>
        <v>0,138009925</v>
      </c>
      <c r="D1329">
        <f t="shared" si="41"/>
        <v>138009.92500000002</v>
      </c>
    </row>
    <row r="1330" spans="1:4">
      <c r="A1330">
        <v>1326000</v>
      </c>
      <c r="B1330" t="s">
        <v>1326</v>
      </c>
      <c r="C1330" t="str">
        <f t="shared" si="40"/>
        <v>0,133938902</v>
      </c>
      <c r="D1330">
        <f t="shared" si="41"/>
        <v>133938.902</v>
      </c>
    </row>
    <row r="1331" spans="1:4">
      <c r="A1331">
        <v>1327000</v>
      </c>
      <c r="B1331" t="s">
        <v>1327</v>
      </c>
      <c r="C1331" t="str">
        <f t="shared" si="40"/>
        <v>0,135357402</v>
      </c>
      <c r="D1331">
        <f t="shared" si="41"/>
        <v>135357.402</v>
      </c>
    </row>
    <row r="1332" spans="1:4">
      <c r="A1332">
        <v>1328000</v>
      </c>
      <c r="B1332" t="s">
        <v>1328</v>
      </c>
      <c r="C1332" t="str">
        <f t="shared" si="40"/>
        <v>0,129923193</v>
      </c>
      <c r="D1332">
        <f t="shared" si="41"/>
        <v>129923.193</v>
      </c>
    </row>
    <row r="1333" spans="1:4">
      <c r="A1333">
        <v>1329000</v>
      </c>
      <c r="B1333" t="s">
        <v>1329</v>
      </c>
      <c r="C1333" t="str">
        <f t="shared" si="40"/>
        <v>0,129195837</v>
      </c>
      <c r="D1333">
        <f t="shared" si="41"/>
        <v>129195.83700000001</v>
      </c>
    </row>
    <row r="1334" spans="1:4">
      <c r="A1334">
        <v>1330000</v>
      </c>
      <c r="B1334" t="s">
        <v>1330</v>
      </c>
      <c r="C1334" t="str">
        <f t="shared" si="40"/>
        <v>0,138029599</v>
      </c>
      <c r="D1334">
        <f t="shared" si="41"/>
        <v>138029.59900000002</v>
      </c>
    </row>
    <row r="1335" spans="1:4">
      <c r="A1335">
        <v>1331000</v>
      </c>
      <c r="B1335" t="s">
        <v>1331</v>
      </c>
      <c r="C1335" t="str">
        <f t="shared" si="40"/>
        <v>0,130795107</v>
      </c>
      <c r="D1335">
        <f t="shared" si="41"/>
        <v>130795.10699999999</v>
      </c>
    </row>
    <row r="1336" spans="1:4">
      <c r="A1336">
        <v>1332000</v>
      </c>
      <c r="B1336" t="s">
        <v>1332</v>
      </c>
      <c r="C1336" t="str">
        <f t="shared" si="40"/>
        <v>0,131196849</v>
      </c>
      <c r="D1336">
        <f t="shared" si="41"/>
        <v>131196.84900000002</v>
      </c>
    </row>
    <row r="1337" spans="1:4">
      <c r="A1337">
        <v>1333000</v>
      </c>
      <c r="B1337" t="s">
        <v>1333</v>
      </c>
      <c r="C1337" t="str">
        <f t="shared" si="40"/>
        <v>0,130673359</v>
      </c>
      <c r="D1337">
        <f t="shared" si="41"/>
        <v>130673.35899999998</v>
      </c>
    </row>
    <row r="1338" spans="1:4">
      <c r="A1338">
        <v>1334000</v>
      </c>
      <c r="B1338" t="s">
        <v>1334</v>
      </c>
      <c r="C1338" t="str">
        <f t="shared" si="40"/>
        <v>0,130195203</v>
      </c>
      <c r="D1338">
        <f t="shared" si="41"/>
        <v>130195.20300000001</v>
      </c>
    </row>
    <row r="1339" spans="1:4">
      <c r="A1339">
        <v>1335000</v>
      </c>
      <c r="B1339" t="s">
        <v>1335</v>
      </c>
      <c r="C1339" t="str">
        <f t="shared" si="40"/>
        <v>0,130591812</v>
      </c>
      <c r="D1339">
        <f t="shared" si="41"/>
        <v>130591.81200000001</v>
      </c>
    </row>
    <row r="1340" spans="1:4">
      <c r="A1340">
        <v>1336000</v>
      </c>
      <c r="B1340" t="s">
        <v>1336</v>
      </c>
      <c r="C1340" t="str">
        <f t="shared" si="40"/>
        <v>0,130628879</v>
      </c>
      <c r="D1340">
        <f t="shared" si="41"/>
        <v>130628.879</v>
      </c>
    </row>
    <row r="1341" spans="1:4">
      <c r="A1341">
        <v>1337000</v>
      </c>
      <c r="B1341" t="s">
        <v>1337</v>
      </c>
      <c r="C1341" t="str">
        <f t="shared" si="40"/>
        <v>0,130025268</v>
      </c>
      <c r="D1341">
        <f t="shared" si="41"/>
        <v>130025.268</v>
      </c>
    </row>
    <row r="1342" spans="1:4">
      <c r="A1342">
        <v>1338000</v>
      </c>
      <c r="B1342" t="s">
        <v>1338</v>
      </c>
      <c r="C1342" t="str">
        <f t="shared" si="40"/>
        <v>0,13139102</v>
      </c>
      <c r="D1342">
        <f t="shared" si="41"/>
        <v>131391.01999999999</v>
      </c>
    </row>
    <row r="1343" spans="1:4">
      <c r="A1343">
        <v>1339000</v>
      </c>
      <c r="B1343" t="s">
        <v>1339</v>
      </c>
      <c r="C1343" t="str">
        <f t="shared" si="40"/>
        <v>0,13081364</v>
      </c>
      <c r="D1343">
        <f t="shared" si="41"/>
        <v>130813.64000000001</v>
      </c>
    </row>
    <row r="1344" spans="1:4">
      <c r="A1344">
        <v>1340000</v>
      </c>
      <c r="B1344" t="s">
        <v>1340</v>
      </c>
      <c r="C1344" t="str">
        <f t="shared" si="40"/>
        <v>0,131389309</v>
      </c>
      <c r="D1344">
        <f t="shared" si="41"/>
        <v>131389.30900000001</v>
      </c>
    </row>
    <row r="1345" spans="1:4">
      <c r="A1345">
        <v>1341000</v>
      </c>
      <c r="B1345" t="s">
        <v>1341</v>
      </c>
      <c r="C1345" t="str">
        <f t="shared" si="40"/>
        <v>0,131125567</v>
      </c>
      <c r="D1345">
        <f t="shared" si="41"/>
        <v>131125.56700000001</v>
      </c>
    </row>
    <row r="1346" spans="1:4">
      <c r="A1346">
        <v>1342000</v>
      </c>
      <c r="B1346" t="s">
        <v>1342</v>
      </c>
      <c r="C1346" t="str">
        <f t="shared" si="40"/>
        <v>0,131908807</v>
      </c>
      <c r="D1346">
        <f t="shared" si="41"/>
        <v>131908.807</v>
      </c>
    </row>
    <row r="1347" spans="1:4">
      <c r="A1347">
        <v>1343000</v>
      </c>
      <c r="B1347" t="s">
        <v>1343</v>
      </c>
      <c r="C1347" t="str">
        <f t="shared" si="40"/>
        <v>0,130235976</v>
      </c>
      <c r="D1347">
        <f t="shared" si="41"/>
        <v>130235.97600000001</v>
      </c>
    </row>
    <row r="1348" spans="1:4">
      <c r="A1348">
        <v>1344000</v>
      </c>
      <c r="B1348" t="s">
        <v>1344</v>
      </c>
      <c r="C1348" t="str">
        <f t="shared" ref="C1348:C1411" si="42">SUBSTITUTE(B1348,".",",")</f>
        <v>0,129931462</v>
      </c>
      <c r="D1348">
        <f t="shared" si="41"/>
        <v>129931.462</v>
      </c>
    </row>
    <row r="1349" spans="1:4">
      <c r="A1349">
        <v>1345000</v>
      </c>
      <c r="B1349" t="s">
        <v>1345</v>
      </c>
      <c r="C1349" t="str">
        <f t="shared" si="42"/>
        <v>0,130434423</v>
      </c>
      <c r="D1349">
        <f t="shared" ref="D1349:D1412" si="43">C1349*1000000</f>
        <v>130434.423</v>
      </c>
    </row>
    <row r="1350" spans="1:4">
      <c r="A1350">
        <v>1346000</v>
      </c>
      <c r="B1350" t="s">
        <v>1346</v>
      </c>
      <c r="C1350" t="str">
        <f t="shared" si="42"/>
        <v>0,1317882</v>
      </c>
      <c r="D1350">
        <f t="shared" si="43"/>
        <v>131788.19999999998</v>
      </c>
    </row>
    <row r="1351" spans="1:4">
      <c r="A1351">
        <v>1347000</v>
      </c>
      <c r="B1351" t="s">
        <v>1347</v>
      </c>
      <c r="C1351" t="str">
        <f t="shared" si="42"/>
        <v>0,130956488</v>
      </c>
      <c r="D1351">
        <f t="shared" si="43"/>
        <v>130956.48800000001</v>
      </c>
    </row>
    <row r="1352" spans="1:4">
      <c r="A1352">
        <v>1348000</v>
      </c>
      <c r="B1352" t="s">
        <v>1348</v>
      </c>
      <c r="C1352" t="str">
        <f t="shared" si="42"/>
        <v>0,142381757</v>
      </c>
      <c r="D1352">
        <f t="shared" si="43"/>
        <v>142381.75699999998</v>
      </c>
    </row>
    <row r="1353" spans="1:4">
      <c r="A1353">
        <v>1349000</v>
      </c>
      <c r="B1353" t="s">
        <v>1349</v>
      </c>
      <c r="C1353" t="str">
        <f t="shared" si="42"/>
        <v>0,133297939</v>
      </c>
      <c r="D1353">
        <f t="shared" si="43"/>
        <v>133297.93900000001</v>
      </c>
    </row>
    <row r="1354" spans="1:4">
      <c r="A1354">
        <v>1350000</v>
      </c>
      <c r="B1354" t="s">
        <v>1350</v>
      </c>
      <c r="C1354" t="str">
        <f t="shared" si="42"/>
        <v>0,133331014</v>
      </c>
      <c r="D1354">
        <f t="shared" si="43"/>
        <v>133331.014</v>
      </c>
    </row>
    <row r="1355" spans="1:4">
      <c r="A1355">
        <v>1351000</v>
      </c>
      <c r="B1355" t="s">
        <v>1351</v>
      </c>
      <c r="C1355" t="str">
        <f t="shared" si="42"/>
        <v>0,132304277</v>
      </c>
      <c r="D1355">
        <f t="shared" si="43"/>
        <v>132304.277</v>
      </c>
    </row>
    <row r="1356" spans="1:4">
      <c r="A1356">
        <v>1352000</v>
      </c>
      <c r="B1356" t="s">
        <v>1352</v>
      </c>
      <c r="C1356" t="str">
        <f t="shared" si="42"/>
        <v>0,132369001</v>
      </c>
      <c r="D1356">
        <f t="shared" si="43"/>
        <v>132369.00099999999</v>
      </c>
    </row>
    <row r="1357" spans="1:4">
      <c r="A1357">
        <v>1353000</v>
      </c>
      <c r="B1357" t="s">
        <v>1353</v>
      </c>
      <c r="C1357" t="str">
        <f t="shared" si="42"/>
        <v>0,131660178</v>
      </c>
      <c r="D1357">
        <f t="shared" si="43"/>
        <v>131660.17799999999</v>
      </c>
    </row>
    <row r="1358" spans="1:4">
      <c r="A1358">
        <v>1354000</v>
      </c>
      <c r="B1358" t="s">
        <v>1354</v>
      </c>
      <c r="C1358" t="str">
        <f t="shared" si="42"/>
        <v>0,130929116</v>
      </c>
      <c r="D1358">
        <f t="shared" si="43"/>
        <v>130929.11600000001</v>
      </c>
    </row>
    <row r="1359" spans="1:4">
      <c r="A1359">
        <v>1355000</v>
      </c>
      <c r="B1359" t="s">
        <v>1355</v>
      </c>
      <c r="C1359" t="str">
        <f t="shared" si="42"/>
        <v>0,132774734</v>
      </c>
      <c r="D1359">
        <f t="shared" si="43"/>
        <v>132774.734</v>
      </c>
    </row>
    <row r="1360" spans="1:4">
      <c r="A1360">
        <v>1356000</v>
      </c>
      <c r="B1360" t="s">
        <v>1356</v>
      </c>
      <c r="C1360" t="str">
        <f t="shared" si="42"/>
        <v>0,132443418</v>
      </c>
      <c r="D1360">
        <f t="shared" si="43"/>
        <v>132443.41800000001</v>
      </c>
    </row>
    <row r="1361" spans="1:4">
      <c r="A1361">
        <v>1357000</v>
      </c>
      <c r="B1361" t="s">
        <v>1357</v>
      </c>
      <c r="C1361" t="str">
        <f t="shared" si="42"/>
        <v>0,132318248</v>
      </c>
      <c r="D1361">
        <f t="shared" si="43"/>
        <v>132318.24799999999</v>
      </c>
    </row>
    <row r="1362" spans="1:4">
      <c r="A1362">
        <v>1358000</v>
      </c>
      <c r="B1362" t="s">
        <v>1358</v>
      </c>
      <c r="C1362" t="str">
        <f t="shared" si="42"/>
        <v>0,132290591</v>
      </c>
      <c r="D1362">
        <f t="shared" si="43"/>
        <v>132290.59100000001</v>
      </c>
    </row>
    <row r="1363" spans="1:4">
      <c r="A1363">
        <v>1359000</v>
      </c>
      <c r="B1363" t="s">
        <v>1359</v>
      </c>
      <c r="C1363" t="str">
        <f t="shared" si="42"/>
        <v>0,134359747</v>
      </c>
      <c r="D1363">
        <f t="shared" si="43"/>
        <v>134359.747</v>
      </c>
    </row>
    <row r="1364" spans="1:4">
      <c r="A1364">
        <v>1360000</v>
      </c>
      <c r="B1364" t="s">
        <v>1360</v>
      </c>
      <c r="C1364" t="str">
        <f t="shared" si="42"/>
        <v>0,133202423</v>
      </c>
      <c r="D1364">
        <f t="shared" si="43"/>
        <v>133202.42299999998</v>
      </c>
    </row>
    <row r="1365" spans="1:4">
      <c r="A1365">
        <v>1361000</v>
      </c>
      <c r="B1365" t="s">
        <v>1361</v>
      </c>
      <c r="C1365" t="str">
        <f t="shared" si="42"/>
        <v>0,132055932</v>
      </c>
      <c r="D1365">
        <f t="shared" si="43"/>
        <v>132055.932</v>
      </c>
    </row>
    <row r="1366" spans="1:4">
      <c r="A1366">
        <v>1362000</v>
      </c>
      <c r="B1366" t="s">
        <v>1362</v>
      </c>
      <c r="C1366" t="str">
        <f t="shared" si="42"/>
        <v>0,132579138</v>
      </c>
      <c r="D1366">
        <f t="shared" si="43"/>
        <v>132579.13800000001</v>
      </c>
    </row>
    <row r="1367" spans="1:4">
      <c r="A1367">
        <v>1363000</v>
      </c>
      <c r="B1367" t="s">
        <v>1363</v>
      </c>
      <c r="C1367" t="str">
        <f t="shared" si="42"/>
        <v>0,139409892</v>
      </c>
      <c r="D1367">
        <f t="shared" si="43"/>
        <v>139409.89200000002</v>
      </c>
    </row>
    <row r="1368" spans="1:4">
      <c r="A1368">
        <v>1364000</v>
      </c>
      <c r="B1368" t="s">
        <v>1364</v>
      </c>
      <c r="C1368" t="str">
        <f t="shared" si="42"/>
        <v>0,136059381</v>
      </c>
      <c r="D1368">
        <f t="shared" si="43"/>
        <v>136059.38099999999</v>
      </c>
    </row>
    <row r="1369" spans="1:4">
      <c r="A1369">
        <v>1365000</v>
      </c>
      <c r="B1369" t="s">
        <v>1365</v>
      </c>
      <c r="C1369" t="str">
        <f t="shared" si="42"/>
        <v>0,134711022</v>
      </c>
      <c r="D1369">
        <f t="shared" si="43"/>
        <v>134711.02200000003</v>
      </c>
    </row>
    <row r="1370" spans="1:4">
      <c r="A1370">
        <v>1366000</v>
      </c>
      <c r="B1370" t="s">
        <v>1366</v>
      </c>
      <c r="C1370" t="str">
        <f t="shared" si="42"/>
        <v>0,133844526</v>
      </c>
      <c r="D1370">
        <f t="shared" si="43"/>
        <v>133844.52599999998</v>
      </c>
    </row>
    <row r="1371" spans="1:4">
      <c r="A1371">
        <v>1367000</v>
      </c>
      <c r="B1371" t="s">
        <v>1367</v>
      </c>
      <c r="C1371" t="str">
        <f t="shared" si="42"/>
        <v>0,133281402</v>
      </c>
      <c r="D1371">
        <f t="shared" si="43"/>
        <v>133281.402</v>
      </c>
    </row>
    <row r="1372" spans="1:4">
      <c r="A1372">
        <v>1368000</v>
      </c>
      <c r="B1372" t="s">
        <v>1368</v>
      </c>
      <c r="C1372" t="str">
        <f t="shared" si="42"/>
        <v>0,134882098</v>
      </c>
      <c r="D1372">
        <f t="shared" si="43"/>
        <v>134882.098</v>
      </c>
    </row>
    <row r="1373" spans="1:4">
      <c r="A1373">
        <v>1369000</v>
      </c>
      <c r="B1373" t="s">
        <v>1369</v>
      </c>
      <c r="C1373" t="str">
        <f t="shared" si="42"/>
        <v>0,132557469</v>
      </c>
      <c r="D1373">
        <f t="shared" si="43"/>
        <v>132557.46900000001</v>
      </c>
    </row>
    <row r="1374" spans="1:4">
      <c r="A1374">
        <v>1370000</v>
      </c>
      <c r="B1374" t="s">
        <v>1370</v>
      </c>
      <c r="C1374" t="str">
        <f t="shared" si="42"/>
        <v>0,134413351</v>
      </c>
      <c r="D1374">
        <f t="shared" si="43"/>
        <v>134413.351</v>
      </c>
    </row>
    <row r="1375" spans="1:4">
      <c r="A1375">
        <v>1371000</v>
      </c>
      <c r="B1375" t="s">
        <v>1371</v>
      </c>
      <c r="C1375" t="str">
        <f t="shared" si="42"/>
        <v>0,137880478</v>
      </c>
      <c r="D1375">
        <f t="shared" si="43"/>
        <v>137880.478</v>
      </c>
    </row>
    <row r="1376" spans="1:4">
      <c r="A1376">
        <v>1372000</v>
      </c>
      <c r="B1376" t="s">
        <v>1372</v>
      </c>
      <c r="C1376" t="str">
        <f t="shared" si="42"/>
        <v>0,140173174</v>
      </c>
      <c r="D1376">
        <f t="shared" si="43"/>
        <v>140173.174</v>
      </c>
    </row>
    <row r="1377" spans="1:4">
      <c r="A1377">
        <v>1373000</v>
      </c>
      <c r="B1377" t="s">
        <v>1373</v>
      </c>
      <c r="C1377" t="str">
        <f t="shared" si="42"/>
        <v>0,135620288</v>
      </c>
      <c r="D1377">
        <f t="shared" si="43"/>
        <v>135620.288</v>
      </c>
    </row>
    <row r="1378" spans="1:4">
      <c r="A1378">
        <v>1374000</v>
      </c>
      <c r="B1378" t="s">
        <v>1374</v>
      </c>
      <c r="C1378" t="str">
        <f t="shared" si="42"/>
        <v>0,134745237</v>
      </c>
      <c r="D1378">
        <f t="shared" si="43"/>
        <v>134745.23699999999</v>
      </c>
    </row>
    <row r="1379" spans="1:4">
      <c r="A1379">
        <v>1375000</v>
      </c>
      <c r="B1379" t="s">
        <v>1375</v>
      </c>
      <c r="C1379" t="str">
        <f t="shared" si="42"/>
        <v>0,134032423</v>
      </c>
      <c r="D1379">
        <f t="shared" si="43"/>
        <v>134032.42300000001</v>
      </c>
    </row>
    <row r="1380" spans="1:4">
      <c r="A1380">
        <v>1376000</v>
      </c>
      <c r="B1380" t="s">
        <v>1376</v>
      </c>
      <c r="C1380" t="str">
        <f t="shared" si="42"/>
        <v>0,118413241</v>
      </c>
      <c r="D1380">
        <f t="shared" si="43"/>
        <v>118413.24100000001</v>
      </c>
    </row>
    <row r="1381" spans="1:4">
      <c r="A1381">
        <v>1377000</v>
      </c>
      <c r="B1381" t="s">
        <v>1377</v>
      </c>
      <c r="C1381" t="str">
        <f t="shared" si="42"/>
        <v>0,119289147</v>
      </c>
      <c r="D1381">
        <f t="shared" si="43"/>
        <v>119289.147</v>
      </c>
    </row>
    <row r="1382" spans="1:4">
      <c r="A1382">
        <v>1378000</v>
      </c>
      <c r="B1382" t="s">
        <v>1378</v>
      </c>
      <c r="C1382" t="str">
        <f t="shared" si="42"/>
        <v>0,118726595</v>
      </c>
      <c r="D1382">
        <f t="shared" si="43"/>
        <v>118726.595</v>
      </c>
    </row>
    <row r="1383" spans="1:4">
      <c r="A1383">
        <v>1379000</v>
      </c>
      <c r="B1383" t="s">
        <v>1379</v>
      </c>
      <c r="C1383" t="str">
        <f t="shared" si="42"/>
        <v>0,11910068</v>
      </c>
      <c r="D1383">
        <f t="shared" si="43"/>
        <v>119100.68000000001</v>
      </c>
    </row>
    <row r="1384" spans="1:4">
      <c r="A1384">
        <v>1380000</v>
      </c>
      <c r="B1384" t="s">
        <v>1380</v>
      </c>
      <c r="C1384" t="str">
        <f t="shared" si="42"/>
        <v>0,118961538</v>
      </c>
      <c r="D1384">
        <f t="shared" si="43"/>
        <v>118961.538</v>
      </c>
    </row>
    <row r="1385" spans="1:4">
      <c r="A1385">
        <v>1381000</v>
      </c>
      <c r="B1385" t="s">
        <v>1381</v>
      </c>
      <c r="C1385" t="str">
        <f t="shared" si="42"/>
        <v>0,119073307</v>
      </c>
      <c r="D1385">
        <f t="shared" si="43"/>
        <v>119073.307</v>
      </c>
    </row>
    <row r="1386" spans="1:4">
      <c r="A1386">
        <v>1382000</v>
      </c>
      <c r="B1386" t="s">
        <v>1382</v>
      </c>
      <c r="C1386" t="str">
        <f t="shared" si="42"/>
        <v>0,119360144</v>
      </c>
      <c r="D1386">
        <f t="shared" si="43"/>
        <v>119360.144</v>
      </c>
    </row>
    <row r="1387" spans="1:4">
      <c r="A1387">
        <v>1383000</v>
      </c>
      <c r="B1387" t="s">
        <v>1383</v>
      </c>
      <c r="C1387" t="str">
        <f t="shared" si="42"/>
        <v>0,117784255</v>
      </c>
      <c r="D1387">
        <f t="shared" si="43"/>
        <v>117784.255</v>
      </c>
    </row>
    <row r="1388" spans="1:4">
      <c r="A1388">
        <v>1384000</v>
      </c>
      <c r="B1388" t="s">
        <v>1384</v>
      </c>
      <c r="C1388" t="str">
        <f t="shared" si="42"/>
        <v>0,115123462</v>
      </c>
      <c r="D1388">
        <f t="shared" si="43"/>
        <v>115123.462</v>
      </c>
    </row>
    <row r="1389" spans="1:4">
      <c r="A1389">
        <v>1385000</v>
      </c>
      <c r="B1389" t="s">
        <v>1385</v>
      </c>
      <c r="C1389" t="str">
        <f t="shared" si="42"/>
        <v>0,114899638</v>
      </c>
      <c r="D1389">
        <f t="shared" si="43"/>
        <v>114899.63799999999</v>
      </c>
    </row>
    <row r="1390" spans="1:4">
      <c r="A1390">
        <v>1386000</v>
      </c>
      <c r="B1390" t="s">
        <v>1386</v>
      </c>
      <c r="C1390" t="str">
        <f t="shared" si="42"/>
        <v>0,11528798</v>
      </c>
      <c r="D1390">
        <f t="shared" si="43"/>
        <v>115287.98</v>
      </c>
    </row>
    <row r="1391" spans="1:4">
      <c r="A1391">
        <v>1387000</v>
      </c>
      <c r="B1391" t="s">
        <v>1387</v>
      </c>
      <c r="C1391" t="str">
        <f t="shared" si="42"/>
        <v>0,114917317</v>
      </c>
      <c r="D1391">
        <f t="shared" si="43"/>
        <v>114917.31700000001</v>
      </c>
    </row>
    <row r="1392" spans="1:4">
      <c r="A1392">
        <v>1388000</v>
      </c>
      <c r="B1392" t="s">
        <v>1388</v>
      </c>
      <c r="C1392" t="str">
        <f t="shared" si="42"/>
        <v>0,117044924</v>
      </c>
      <c r="D1392">
        <f t="shared" si="43"/>
        <v>117044.924</v>
      </c>
    </row>
    <row r="1393" spans="1:4">
      <c r="A1393">
        <v>1389000</v>
      </c>
      <c r="B1393" t="s">
        <v>1389</v>
      </c>
      <c r="C1393" t="str">
        <f t="shared" si="42"/>
        <v>0,119051353</v>
      </c>
      <c r="D1393">
        <f t="shared" si="43"/>
        <v>119051.353</v>
      </c>
    </row>
    <row r="1394" spans="1:4">
      <c r="A1394">
        <v>1390000</v>
      </c>
      <c r="B1394" t="s">
        <v>1390</v>
      </c>
      <c r="C1394" t="str">
        <f t="shared" si="42"/>
        <v>0,116542532</v>
      </c>
      <c r="D1394">
        <f t="shared" si="43"/>
        <v>116542.53200000001</v>
      </c>
    </row>
    <row r="1395" spans="1:4">
      <c r="A1395">
        <v>1391000</v>
      </c>
      <c r="B1395" t="s">
        <v>1391</v>
      </c>
      <c r="C1395" t="str">
        <f t="shared" si="42"/>
        <v>0,117772565</v>
      </c>
      <c r="D1395">
        <f t="shared" si="43"/>
        <v>117772.565</v>
      </c>
    </row>
    <row r="1396" spans="1:4">
      <c r="A1396">
        <v>1392000</v>
      </c>
      <c r="B1396" t="s">
        <v>1392</v>
      </c>
      <c r="C1396" t="str">
        <f t="shared" si="42"/>
        <v>0,116642612</v>
      </c>
      <c r="D1396">
        <f t="shared" si="43"/>
        <v>116642.61200000001</v>
      </c>
    </row>
    <row r="1397" spans="1:4">
      <c r="A1397">
        <v>1393000</v>
      </c>
      <c r="B1397" t="s">
        <v>1393</v>
      </c>
      <c r="C1397" t="str">
        <f t="shared" si="42"/>
        <v>0,117043784</v>
      </c>
      <c r="D1397">
        <f t="shared" si="43"/>
        <v>117043.784</v>
      </c>
    </row>
    <row r="1398" spans="1:4">
      <c r="A1398">
        <v>1394000</v>
      </c>
      <c r="B1398" t="s">
        <v>1394</v>
      </c>
      <c r="C1398" t="str">
        <f t="shared" si="42"/>
        <v>0,117093965</v>
      </c>
      <c r="D1398">
        <f t="shared" si="43"/>
        <v>117093.965</v>
      </c>
    </row>
    <row r="1399" spans="1:4">
      <c r="A1399">
        <v>1395000</v>
      </c>
      <c r="B1399" t="s">
        <v>1395</v>
      </c>
      <c r="C1399" t="str">
        <f t="shared" si="42"/>
        <v>0,117310946</v>
      </c>
      <c r="D1399">
        <f t="shared" si="43"/>
        <v>117310.946</v>
      </c>
    </row>
    <row r="1400" spans="1:4">
      <c r="A1400">
        <v>1396000</v>
      </c>
      <c r="B1400" t="s">
        <v>1396</v>
      </c>
      <c r="C1400" t="str">
        <f t="shared" si="42"/>
        <v>0,11796702</v>
      </c>
      <c r="D1400">
        <f t="shared" si="43"/>
        <v>117967.02</v>
      </c>
    </row>
    <row r="1401" spans="1:4">
      <c r="A1401">
        <v>1397000</v>
      </c>
      <c r="B1401" t="s">
        <v>1397</v>
      </c>
      <c r="C1401" t="str">
        <f t="shared" si="42"/>
        <v>0,117204879</v>
      </c>
      <c r="D1401">
        <f t="shared" si="43"/>
        <v>117204.879</v>
      </c>
    </row>
    <row r="1402" spans="1:4">
      <c r="A1402">
        <v>1398000</v>
      </c>
      <c r="B1402" t="s">
        <v>1398</v>
      </c>
      <c r="C1402" t="str">
        <f t="shared" si="42"/>
        <v>0,117337178</v>
      </c>
      <c r="D1402">
        <f t="shared" si="43"/>
        <v>117337.178</v>
      </c>
    </row>
    <row r="1403" spans="1:4">
      <c r="A1403">
        <v>1399000</v>
      </c>
      <c r="B1403" t="s">
        <v>1399</v>
      </c>
      <c r="C1403" t="str">
        <f t="shared" si="42"/>
        <v>0,118103881</v>
      </c>
      <c r="D1403">
        <f t="shared" si="43"/>
        <v>118103.88099999999</v>
      </c>
    </row>
    <row r="1404" spans="1:4">
      <c r="A1404">
        <v>1400000</v>
      </c>
      <c r="B1404" t="s">
        <v>1400</v>
      </c>
      <c r="C1404" t="str">
        <f t="shared" si="42"/>
        <v>0,117054618</v>
      </c>
      <c r="D1404">
        <f t="shared" si="43"/>
        <v>117054.618</v>
      </c>
    </row>
    <row r="1405" spans="1:4">
      <c r="A1405">
        <v>1401000</v>
      </c>
      <c r="B1405" t="s">
        <v>1401</v>
      </c>
      <c r="C1405" t="str">
        <f t="shared" si="42"/>
        <v>0,117196896</v>
      </c>
      <c r="D1405">
        <f t="shared" si="43"/>
        <v>117196.89599999999</v>
      </c>
    </row>
    <row r="1406" spans="1:4">
      <c r="A1406">
        <v>1402000</v>
      </c>
      <c r="B1406" t="s">
        <v>1402</v>
      </c>
      <c r="C1406" t="str">
        <f t="shared" si="42"/>
        <v>0,117978425</v>
      </c>
      <c r="D1406">
        <f t="shared" si="43"/>
        <v>117978.425</v>
      </c>
    </row>
    <row r="1407" spans="1:4">
      <c r="A1407">
        <v>1403000</v>
      </c>
      <c r="B1407" t="s">
        <v>1403</v>
      </c>
      <c r="C1407" t="str">
        <f t="shared" si="42"/>
        <v>0,117164962</v>
      </c>
      <c r="D1407">
        <f t="shared" si="43"/>
        <v>117164.962</v>
      </c>
    </row>
    <row r="1408" spans="1:4">
      <c r="A1408">
        <v>1404000</v>
      </c>
      <c r="B1408" t="s">
        <v>1404</v>
      </c>
      <c r="C1408" t="str">
        <f t="shared" si="42"/>
        <v>0,11811329</v>
      </c>
      <c r="D1408">
        <f t="shared" si="43"/>
        <v>118113.29</v>
      </c>
    </row>
    <row r="1409" spans="1:4">
      <c r="A1409">
        <v>1405000</v>
      </c>
      <c r="B1409" t="s">
        <v>1405</v>
      </c>
      <c r="C1409" t="str">
        <f t="shared" si="42"/>
        <v>0,117573832</v>
      </c>
      <c r="D1409">
        <f t="shared" si="43"/>
        <v>117573.83200000001</v>
      </c>
    </row>
    <row r="1410" spans="1:4">
      <c r="A1410">
        <v>1406000</v>
      </c>
      <c r="B1410" t="s">
        <v>1406</v>
      </c>
      <c r="C1410" t="str">
        <f t="shared" si="42"/>
        <v>0,117175512</v>
      </c>
      <c r="D1410">
        <f t="shared" si="43"/>
        <v>117175.512</v>
      </c>
    </row>
    <row r="1411" spans="1:4">
      <c r="A1411">
        <v>1407000</v>
      </c>
      <c r="B1411" t="s">
        <v>1407</v>
      </c>
      <c r="C1411" t="str">
        <f t="shared" si="42"/>
        <v>0,118153207</v>
      </c>
      <c r="D1411">
        <f t="shared" si="43"/>
        <v>118153.20699999999</v>
      </c>
    </row>
    <row r="1412" spans="1:4">
      <c r="A1412">
        <v>1408000</v>
      </c>
      <c r="B1412" t="s">
        <v>1408</v>
      </c>
      <c r="C1412" t="str">
        <f t="shared" ref="C1412:C1475" si="44">SUBSTITUTE(B1412,".",",")</f>
        <v>0,118228765</v>
      </c>
      <c r="D1412">
        <f t="shared" si="43"/>
        <v>118228.765</v>
      </c>
    </row>
    <row r="1413" spans="1:4">
      <c r="A1413">
        <v>1409000</v>
      </c>
      <c r="B1413" t="s">
        <v>1409</v>
      </c>
      <c r="C1413" t="str">
        <f t="shared" si="44"/>
        <v>0,118225344</v>
      </c>
      <c r="D1413">
        <f t="shared" ref="D1413:D1476" si="45">C1413*1000000</f>
        <v>118225.344</v>
      </c>
    </row>
    <row r="1414" spans="1:4">
      <c r="A1414">
        <v>1410000</v>
      </c>
      <c r="B1414" t="s">
        <v>1410</v>
      </c>
      <c r="C1414" t="str">
        <f t="shared" si="44"/>
        <v>0,11862509</v>
      </c>
      <c r="D1414">
        <f t="shared" si="45"/>
        <v>118625.09</v>
      </c>
    </row>
    <row r="1415" spans="1:4">
      <c r="A1415">
        <v>1411000</v>
      </c>
      <c r="B1415" t="s">
        <v>1411</v>
      </c>
      <c r="C1415" t="str">
        <f t="shared" si="44"/>
        <v>0,118173166</v>
      </c>
      <c r="D1415">
        <f t="shared" si="45"/>
        <v>118173.166</v>
      </c>
    </row>
    <row r="1416" spans="1:4">
      <c r="A1416">
        <v>1412000</v>
      </c>
      <c r="B1416" t="s">
        <v>1412</v>
      </c>
      <c r="C1416" t="str">
        <f t="shared" si="44"/>
        <v>0,117818185</v>
      </c>
      <c r="D1416">
        <f t="shared" si="45"/>
        <v>117818.18500000001</v>
      </c>
    </row>
    <row r="1417" spans="1:4">
      <c r="A1417">
        <v>1413000</v>
      </c>
      <c r="B1417" t="s">
        <v>1413</v>
      </c>
      <c r="C1417" t="str">
        <f t="shared" si="44"/>
        <v>0,117549026</v>
      </c>
      <c r="D1417">
        <f t="shared" si="45"/>
        <v>117549.026</v>
      </c>
    </row>
    <row r="1418" spans="1:4">
      <c r="A1418">
        <v>1414000</v>
      </c>
      <c r="B1418" t="s">
        <v>1414</v>
      </c>
      <c r="C1418" t="str">
        <f t="shared" si="44"/>
        <v>0,117460637</v>
      </c>
      <c r="D1418">
        <f t="shared" si="45"/>
        <v>117460.637</v>
      </c>
    </row>
    <row r="1419" spans="1:4">
      <c r="A1419">
        <v>1415000</v>
      </c>
      <c r="B1419" t="s">
        <v>1415</v>
      </c>
      <c r="C1419" t="str">
        <f t="shared" si="44"/>
        <v>0,117824457</v>
      </c>
      <c r="D1419">
        <f t="shared" si="45"/>
        <v>117824.45699999999</v>
      </c>
    </row>
    <row r="1420" spans="1:4">
      <c r="A1420">
        <v>1416000</v>
      </c>
      <c r="B1420" t="s">
        <v>1416</v>
      </c>
      <c r="C1420" t="str">
        <f t="shared" si="44"/>
        <v>0,116954824</v>
      </c>
      <c r="D1420">
        <f t="shared" si="45"/>
        <v>116954.82399999999</v>
      </c>
    </row>
    <row r="1421" spans="1:4">
      <c r="A1421">
        <v>1417000</v>
      </c>
      <c r="B1421" t="s">
        <v>1417</v>
      </c>
      <c r="C1421" t="str">
        <f t="shared" si="44"/>
        <v>0,116396549</v>
      </c>
      <c r="D1421">
        <f t="shared" si="45"/>
        <v>116396.549</v>
      </c>
    </row>
    <row r="1422" spans="1:4">
      <c r="A1422">
        <v>1418000</v>
      </c>
      <c r="B1422" t="s">
        <v>1418</v>
      </c>
      <c r="C1422" t="str">
        <f t="shared" si="44"/>
        <v>0,117117346</v>
      </c>
      <c r="D1422">
        <f t="shared" si="45"/>
        <v>117117.34599999999</v>
      </c>
    </row>
    <row r="1423" spans="1:4">
      <c r="A1423">
        <v>1419000</v>
      </c>
      <c r="B1423" t="s">
        <v>1419</v>
      </c>
      <c r="C1423" t="str">
        <f t="shared" si="44"/>
        <v>0,116401965</v>
      </c>
      <c r="D1423">
        <f t="shared" si="45"/>
        <v>116401.965</v>
      </c>
    </row>
    <row r="1424" spans="1:4">
      <c r="A1424">
        <v>1420000</v>
      </c>
      <c r="B1424" t="s">
        <v>1420</v>
      </c>
      <c r="C1424" t="str">
        <f t="shared" si="44"/>
        <v>0,116605831</v>
      </c>
      <c r="D1424">
        <f t="shared" si="45"/>
        <v>116605.83099999999</v>
      </c>
    </row>
    <row r="1425" spans="1:4">
      <c r="A1425">
        <v>1421000</v>
      </c>
      <c r="B1425" t="s">
        <v>1421</v>
      </c>
      <c r="C1425" t="str">
        <f t="shared" si="44"/>
        <v>0,117043498</v>
      </c>
      <c r="D1425">
        <f t="shared" si="45"/>
        <v>117043.49799999999</v>
      </c>
    </row>
    <row r="1426" spans="1:4">
      <c r="A1426">
        <v>1422000</v>
      </c>
      <c r="B1426" t="s">
        <v>1422</v>
      </c>
      <c r="C1426" t="str">
        <f t="shared" si="44"/>
        <v>0,116796579</v>
      </c>
      <c r="D1426">
        <f t="shared" si="45"/>
        <v>116796.579</v>
      </c>
    </row>
    <row r="1427" spans="1:4">
      <c r="A1427">
        <v>1423000</v>
      </c>
      <c r="B1427" t="s">
        <v>1423</v>
      </c>
      <c r="C1427" t="str">
        <f t="shared" si="44"/>
        <v>0,11645785</v>
      </c>
      <c r="D1427">
        <f t="shared" si="45"/>
        <v>116457.85</v>
      </c>
    </row>
    <row r="1428" spans="1:4">
      <c r="A1428">
        <v>1424000</v>
      </c>
      <c r="B1428" t="s">
        <v>1424</v>
      </c>
      <c r="C1428" t="str">
        <f t="shared" si="44"/>
        <v>0,117144148</v>
      </c>
      <c r="D1428">
        <f t="shared" si="45"/>
        <v>117144.148</v>
      </c>
    </row>
    <row r="1429" spans="1:4">
      <c r="A1429">
        <v>1425000</v>
      </c>
      <c r="B1429" t="s">
        <v>1425</v>
      </c>
      <c r="C1429" t="str">
        <f t="shared" si="44"/>
        <v>0,118219926</v>
      </c>
      <c r="D1429">
        <f t="shared" si="45"/>
        <v>118219.92600000001</v>
      </c>
    </row>
    <row r="1430" spans="1:4">
      <c r="A1430">
        <v>1426000</v>
      </c>
      <c r="B1430" t="s">
        <v>1426</v>
      </c>
      <c r="C1430" t="str">
        <f t="shared" si="44"/>
        <v>0,116906638</v>
      </c>
      <c r="D1430">
        <f t="shared" si="45"/>
        <v>116906.63799999999</v>
      </c>
    </row>
    <row r="1431" spans="1:4">
      <c r="A1431">
        <v>1427000</v>
      </c>
      <c r="B1431" t="s">
        <v>1427</v>
      </c>
      <c r="C1431" t="str">
        <f t="shared" si="44"/>
        <v>0,118162046</v>
      </c>
      <c r="D1431">
        <f t="shared" si="45"/>
        <v>118162.046</v>
      </c>
    </row>
    <row r="1432" spans="1:4">
      <c r="A1432">
        <v>1428000</v>
      </c>
      <c r="B1432" t="s">
        <v>1428</v>
      </c>
      <c r="C1432" t="str">
        <f t="shared" si="44"/>
        <v>0,117340029</v>
      </c>
      <c r="D1432">
        <f t="shared" si="45"/>
        <v>117340.02899999999</v>
      </c>
    </row>
    <row r="1433" spans="1:4">
      <c r="A1433">
        <v>1429000</v>
      </c>
      <c r="B1433" t="s">
        <v>1429</v>
      </c>
      <c r="C1433" t="str">
        <f t="shared" si="44"/>
        <v>0,118590874</v>
      </c>
      <c r="D1433">
        <f t="shared" si="45"/>
        <v>118590.874</v>
      </c>
    </row>
    <row r="1434" spans="1:4">
      <c r="A1434">
        <v>1430000</v>
      </c>
      <c r="B1434" t="s">
        <v>1430</v>
      </c>
      <c r="C1434" t="str">
        <f t="shared" si="44"/>
        <v>0,117955615</v>
      </c>
      <c r="D1434">
        <f t="shared" si="45"/>
        <v>117955.61500000001</v>
      </c>
    </row>
    <row r="1435" spans="1:4">
      <c r="A1435">
        <v>1431000</v>
      </c>
      <c r="B1435" t="s">
        <v>1431</v>
      </c>
      <c r="C1435" t="str">
        <f t="shared" si="44"/>
        <v>0,118454585</v>
      </c>
      <c r="D1435">
        <f t="shared" si="45"/>
        <v>118454.58500000001</v>
      </c>
    </row>
    <row r="1436" spans="1:4">
      <c r="A1436">
        <v>1432000</v>
      </c>
      <c r="B1436" t="s">
        <v>1432</v>
      </c>
      <c r="C1436" t="str">
        <f t="shared" si="44"/>
        <v>0,118316584</v>
      </c>
      <c r="D1436">
        <f t="shared" si="45"/>
        <v>118316.584</v>
      </c>
    </row>
    <row r="1437" spans="1:4">
      <c r="A1437">
        <v>1433000</v>
      </c>
      <c r="B1437" t="s">
        <v>1433</v>
      </c>
      <c r="C1437" t="str">
        <f t="shared" si="44"/>
        <v>0,118345952</v>
      </c>
      <c r="D1437">
        <f t="shared" si="45"/>
        <v>118345.952</v>
      </c>
    </row>
    <row r="1438" spans="1:4">
      <c r="A1438">
        <v>1434000</v>
      </c>
      <c r="B1438" t="s">
        <v>1434</v>
      </c>
      <c r="C1438" t="str">
        <f t="shared" si="44"/>
        <v>0,118400411</v>
      </c>
      <c r="D1438">
        <f t="shared" si="45"/>
        <v>118400.41099999999</v>
      </c>
    </row>
    <row r="1439" spans="1:4">
      <c r="A1439">
        <v>1435000</v>
      </c>
      <c r="B1439" t="s">
        <v>1435</v>
      </c>
      <c r="C1439" t="str">
        <f t="shared" si="44"/>
        <v>0,119179944</v>
      </c>
      <c r="D1439">
        <f t="shared" si="45"/>
        <v>119179.944</v>
      </c>
    </row>
    <row r="1440" spans="1:4">
      <c r="A1440">
        <v>1436000</v>
      </c>
      <c r="B1440" t="s">
        <v>1436</v>
      </c>
      <c r="C1440" t="str">
        <f t="shared" si="44"/>
        <v>0,118590305</v>
      </c>
      <c r="D1440">
        <f t="shared" si="45"/>
        <v>118590.30499999999</v>
      </c>
    </row>
    <row r="1441" spans="1:4">
      <c r="A1441">
        <v>1437000</v>
      </c>
      <c r="B1441" t="s">
        <v>1437</v>
      </c>
      <c r="C1441" t="str">
        <f t="shared" si="44"/>
        <v>0,118661301</v>
      </c>
      <c r="D1441">
        <f t="shared" si="45"/>
        <v>118661.30099999999</v>
      </c>
    </row>
    <row r="1442" spans="1:4">
      <c r="A1442">
        <v>1438000</v>
      </c>
      <c r="B1442" t="s">
        <v>1438</v>
      </c>
      <c r="C1442" t="str">
        <f t="shared" si="44"/>
        <v>0,119052208</v>
      </c>
      <c r="D1442">
        <f t="shared" si="45"/>
        <v>119052.20800000001</v>
      </c>
    </row>
    <row r="1443" spans="1:4">
      <c r="A1443">
        <v>1439000</v>
      </c>
      <c r="B1443" t="s">
        <v>1439</v>
      </c>
      <c r="C1443" t="str">
        <f t="shared" si="44"/>
        <v>0,118455155</v>
      </c>
      <c r="D1443">
        <f t="shared" si="45"/>
        <v>118455.15500000001</v>
      </c>
    </row>
    <row r="1444" spans="1:4">
      <c r="A1444">
        <v>1440000</v>
      </c>
      <c r="B1444" t="s">
        <v>1440</v>
      </c>
      <c r="C1444" t="str">
        <f t="shared" si="44"/>
        <v>0,118787611</v>
      </c>
      <c r="D1444">
        <f t="shared" si="45"/>
        <v>118787.611</v>
      </c>
    </row>
    <row r="1445" spans="1:4">
      <c r="A1445">
        <v>1441000</v>
      </c>
      <c r="B1445" t="s">
        <v>1441</v>
      </c>
      <c r="C1445" t="str">
        <f t="shared" si="44"/>
        <v>0,11863621</v>
      </c>
      <c r="D1445">
        <f t="shared" si="45"/>
        <v>118636.21</v>
      </c>
    </row>
    <row r="1446" spans="1:4">
      <c r="A1446">
        <v>1442000</v>
      </c>
      <c r="B1446" t="s">
        <v>1442</v>
      </c>
      <c r="C1446" t="str">
        <f t="shared" si="44"/>
        <v>0,118763947</v>
      </c>
      <c r="D1446">
        <f t="shared" si="45"/>
        <v>118763.947</v>
      </c>
    </row>
    <row r="1447" spans="1:4">
      <c r="A1447">
        <v>1443000</v>
      </c>
      <c r="B1447" t="s">
        <v>1443</v>
      </c>
      <c r="C1447" t="str">
        <f t="shared" si="44"/>
        <v>0,119733088</v>
      </c>
      <c r="D1447">
        <f t="shared" si="45"/>
        <v>119733.088</v>
      </c>
    </row>
    <row r="1448" spans="1:4">
      <c r="A1448">
        <v>1444000</v>
      </c>
      <c r="B1448" t="s">
        <v>1444</v>
      </c>
      <c r="C1448" t="str">
        <f t="shared" si="44"/>
        <v>0,119921271</v>
      </c>
      <c r="D1448">
        <f t="shared" si="45"/>
        <v>119921.27099999999</v>
      </c>
    </row>
    <row r="1449" spans="1:4">
      <c r="A1449">
        <v>1445000</v>
      </c>
      <c r="B1449" t="s">
        <v>1445</v>
      </c>
      <c r="C1449" t="str">
        <f t="shared" si="44"/>
        <v>0,118905083</v>
      </c>
      <c r="D1449">
        <f t="shared" si="45"/>
        <v>118905.083</v>
      </c>
    </row>
    <row r="1450" spans="1:4">
      <c r="A1450">
        <v>1446000</v>
      </c>
      <c r="B1450" t="s">
        <v>1446</v>
      </c>
      <c r="C1450" t="str">
        <f t="shared" si="44"/>
        <v>0,118767368</v>
      </c>
      <c r="D1450">
        <f t="shared" si="45"/>
        <v>118767.368</v>
      </c>
    </row>
    <row r="1451" spans="1:4">
      <c r="A1451">
        <v>1447000</v>
      </c>
      <c r="B1451" t="s">
        <v>1447</v>
      </c>
      <c r="C1451" t="str">
        <f t="shared" si="44"/>
        <v>0,119146015</v>
      </c>
      <c r="D1451">
        <f t="shared" si="45"/>
        <v>119146.015</v>
      </c>
    </row>
    <row r="1452" spans="1:4">
      <c r="A1452">
        <v>1448000</v>
      </c>
      <c r="B1452" t="s">
        <v>1448</v>
      </c>
      <c r="C1452" t="str">
        <f t="shared" si="44"/>
        <v>0,119066179</v>
      </c>
      <c r="D1452">
        <f t="shared" si="45"/>
        <v>119066.17899999999</v>
      </c>
    </row>
    <row r="1453" spans="1:4">
      <c r="A1453">
        <v>1449000</v>
      </c>
      <c r="B1453" t="s">
        <v>1449</v>
      </c>
      <c r="C1453" t="str">
        <f t="shared" si="44"/>
        <v>0,12029279</v>
      </c>
      <c r="D1453">
        <f t="shared" si="45"/>
        <v>120292.79</v>
      </c>
    </row>
    <row r="1454" spans="1:4">
      <c r="A1454">
        <v>1450000</v>
      </c>
      <c r="B1454" t="s">
        <v>1450</v>
      </c>
      <c r="C1454" t="str">
        <f t="shared" si="44"/>
        <v>0,117529352</v>
      </c>
      <c r="D1454">
        <f t="shared" si="45"/>
        <v>117529.352</v>
      </c>
    </row>
    <row r="1455" spans="1:4">
      <c r="A1455">
        <v>1451000</v>
      </c>
      <c r="B1455" t="s">
        <v>1451</v>
      </c>
      <c r="C1455" t="str">
        <f t="shared" si="44"/>
        <v>0,118276382</v>
      </c>
      <c r="D1455">
        <f t="shared" si="45"/>
        <v>118276.382</v>
      </c>
    </row>
    <row r="1456" spans="1:4">
      <c r="A1456">
        <v>1452000</v>
      </c>
      <c r="B1456" t="s">
        <v>1452</v>
      </c>
      <c r="C1456" t="str">
        <f t="shared" si="44"/>
        <v>0,117719816</v>
      </c>
      <c r="D1456">
        <f t="shared" si="45"/>
        <v>117719.81600000001</v>
      </c>
    </row>
    <row r="1457" spans="1:4">
      <c r="A1457">
        <v>1453000</v>
      </c>
      <c r="B1457" t="s">
        <v>1453</v>
      </c>
      <c r="C1457" t="str">
        <f t="shared" si="44"/>
        <v>0,118065389</v>
      </c>
      <c r="D1457">
        <f t="shared" si="45"/>
        <v>118065.38900000001</v>
      </c>
    </row>
    <row r="1458" spans="1:4">
      <c r="A1458">
        <v>1454000</v>
      </c>
      <c r="B1458" t="s">
        <v>1454</v>
      </c>
      <c r="C1458" t="str">
        <f t="shared" si="44"/>
        <v>0,11851161</v>
      </c>
      <c r="D1458">
        <f t="shared" si="45"/>
        <v>118511.61</v>
      </c>
    </row>
    <row r="1459" spans="1:4">
      <c r="A1459">
        <v>1455000</v>
      </c>
      <c r="B1459" t="s">
        <v>1455</v>
      </c>
      <c r="C1459" t="str">
        <f t="shared" si="44"/>
        <v>0,118672706</v>
      </c>
      <c r="D1459">
        <f t="shared" si="45"/>
        <v>118672.70600000001</v>
      </c>
    </row>
    <row r="1460" spans="1:4">
      <c r="A1460">
        <v>1456000</v>
      </c>
      <c r="B1460" t="s">
        <v>1456</v>
      </c>
      <c r="C1460" t="str">
        <f t="shared" si="44"/>
        <v>0,118281228</v>
      </c>
      <c r="D1460">
        <f t="shared" si="45"/>
        <v>118281.228</v>
      </c>
    </row>
    <row r="1461" spans="1:4">
      <c r="A1461">
        <v>1457000</v>
      </c>
      <c r="B1461" t="s">
        <v>1457</v>
      </c>
      <c r="C1461" t="str">
        <f t="shared" si="44"/>
        <v>0,117597212</v>
      </c>
      <c r="D1461">
        <f t="shared" si="45"/>
        <v>117597.212</v>
      </c>
    </row>
    <row r="1462" spans="1:4">
      <c r="A1462">
        <v>1458000</v>
      </c>
      <c r="B1462" t="s">
        <v>1458</v>
      </c>
      <c r="C1462" t="str">
        <f t="shared" si="44"/>
        <v>0,117690734</v>
      </c>
      <c r="D1462">
        <f t="shared" si="45"/>
        <v>117690.73400000001</v>
      </c>
    </row>
    <row r="1463" spans="1:4">
      <c r="A1463">
        <v>1459000</v>
      </c>
      <c r="B1463" t="s">
        <v>1459</v>
      </c>
      <c r="C1463" t="str">
        <f t="shared" si="44"/>
        <v>0,118071661</v>
      </c>
      <c r="D1463">
        <f t="shared" si="45"/>
        <v>118071.66099999999</v>
      </c>
    </row>
    <row r="1464" spans="1:4">
      <c r="A1464">
        <v>1460000</v>
      </c>
      <c r="B1464" t="s">
        <v>1460</v>
      </c>
      <c r="C1464" t="str">
        <f t="shared" si="44"/>
        <v>0,120500076</v>
      </c>
      <c r="D1464">
        <f t="shared" si="45"/>
        <v>120500.076</v>
      </c>
    </row>
    <row r="1465" spans="1:4">
      <c r="A1465">
        <v>1461000</v>
      </c>
      <c r="B1465" t="s">
        <v>1461</v>
      </c>
      <c r="C1465" t="str">
        <f t="shared" si="44"/>
        <v>0,119443971</v>
      </c>
      <c r="D1465">
        <f t="shared" si="45"/>
        <v>119443.97099999999</v>
      </c>
    </row>
    <row r="1466" spans="1:4">
      <c r="A1466">
        <v>1462000</v>
      </c>
      <c r="B1466" t="s">
        <v>1462</v>
      </c>
      <c r="C1466" t="str">
        <f t="shared" si="44"/>
        <v>0,120074954</v>
      </c>
      <c r="D1466">
        <f t="shared" si="45"/>
        <v>120074.954</v>
      </c>
    </row>
    <row r="1467" spans="1:4">
      <c r="A1467">
        <v>1463000</v>
      </c>
      <c r="B1467" t="s">
        <v>1463</v>
      </c>
      <c r="C1467" t="str">
        <f t="shared" si="44"/>
        <v>0,120511196</v>
      </c>
      <c r="D1467">
        <f t="shared" si="45"/>
        <v>120511.196</v>
      </c>
    </row>
    <row r="1468" spans="1:4">
      <c r="A1468">
        <v>1464000</v>
      </c>
      <c r="B1468" t="s">
        <v>1464</v>
      </c>
      <c r="C1468" t="str">
        <f t="shared" si="44"/>
        <v>0,119912432</v>
      </c>
      <c r="D1468">
        <f t="shared" si="45"/>
        <v>119912.432</v>
      </c>
    </row>
    <row r="1469" spans="1:4">
      <c r="A1469">
        <v>1465000</v>
      </c>
      <c r="B1469" t="s">
        <v>1465</v>
      </c>
      <c r="C1469" t="str">
        <f t="shared" si="44"/>
        <v>0,119706001</v>
      </c>
      <c r="D1469">
        <f t="shared" si="45"/>
        <v>119706.001</v>
      </c>
    </row>
    <row r="1470" spans="1:4">
      <c r="A1470">
        <v>1466000</v>
      </c>
      <c r="B1470" t="s">
        <v>1466</v>
      </c>
      <c r="C1470" t="str">
        <f t="shared" si="44"/>
        <v>0,119690319</v>
      </c>
      <c r="D1470">
        <f t="shared" si="45"/>
        <v>119690.319</v>
      </c>
    </row>
    <row r="1471" spans="1:4">
      <c r="A1471">
        <v>1467000</v>
      </c>
      <c r="B1471" t="s">
        <v>1467</v>
      </c>
      <c r="C1471" t="str">
        <f t="shared" si="44"/>
        <v>0,119983144</v>
      </c>
      <c r="D1471">
        <f t="shared" si="45"/>
        <v>119983.144</v>
      </c>
    </row>
    <row r="1472" spans="1:4">
      <c r="A1472">
        <v>1468000</v>
      </c>
      <c r="B1472" t="s">
        <v>1468</v>
      </c>
      <c r="C1472" t="str">
        <f t="shared" si="44"/>
        <v>0,119843147</v>
      </c>
      <c r="D1472">
        <f t="shared" si="45"/>
        <v>119843.147</v>
      </c>
    </row>
    <row r="1473" spans="1:4">
      <c r="A1473">
        <v>1469000</v>
      </c>
      <c r="B1473" t="s">
        <v>1469</v>
      </c>
      <c r="C1473" t="str">
        <f t="shared" si="44"/>
        <v>0,118038302</v>
      </c>
      <c r="D1473">
        <f t="shared" si="45"/>
        <v>118038.302</v>
      </c>
    </row>
    <row r="1474" spans="1:4">
      <c r="A1474">
        <v>1470000</v>
      </c>
      <c r="B1474" t="s">
        <v>1470</v>
      </c>
      <c r="C1474" t="str">
        <f t="shared" si="44"/>
        <v>0,118314303</v>
      </c>
      <c r="D1474">
        <f t="shared" si="45"/>
        <v>118314.303</v>
      </c>
    </row>
    <row r="1475" spans="1:4">
      <c r="A1475">
        <v>1471000</v>
      </c>
      <c r="B1475" t="s">
        <v>1471</v>
      </c>
      <c r="C1475" t="str">
        <f t="shared" si="44"/>
        <v>0,119320511</v>
      </c>
      <c r="D1475">
        <f t="shared" si="45"/>
        <v>119320.511</v>
      </c>
    </row>
    <row r="1476" spans="1:4">
      <c r="A1476">
        <v>1472000</v>
      </c>
      <c r="B1476" t="s">
        <v>1472</v>
      </c>
      <c r="C1476" t="str">
        <f t="shared" ref="C1476:C1539" si="46">SUBSTITUTE(B1476,".",",")</f>
        <v>0,118460573</v>
      </c>
      <c r="D1476">
        <f t="shared" si="45"/>
        <v>118460.573</v>
      </c>
    </row>
    <row r="1477" spans="1:4">
      <c r="A1477">
        <v>1473000</v>
      </c>
      <c r="B1477" t="s">
        <v>1473</v>
      </c>
      <c r="C1477" t="str">
        <f t="shared" si="46"/>
        <v>0,118484809</v>
      </c>
      <c r="D1477">
        <f t="shared" ref="D1477:D1540" si="47">C1477*1000000</f>
        <v>118484.80899999999</v>
      </c>
    </row>
    <row r="1478" spans="1:4">
      <c r="A1478">
        <v>1474000</v>
      </c>
      <c r="B1478" t="s">
        <v>1474</v>
      </c>
      <c r="C1478" t="str">
        <f t="shared" si="46"/>
        <v>0,118460002</v>
      </c>
      <c r="D1478">
        <f t="shared" si="47"/>
        <v>118460.00199999999</v>
      </c>
    </row>
    <row r="1479" spans="1:4">
      <c r="A1479">
        <v>1475000</v>
      </c>
      <c r="B1479" t="s">
        <v>1475</v>
      </c>
      <c r="C1479" t="str">
        <f t="shared" si="46"/>
        <v>0,118661586</v>
      </c>
      <c r="D1479">
        <f t="shared" si="47"/>
        <v>118661.586</v>
      </c>
    </row>
    <row r="1480" spans="1:4">
      <c r="A1480">
        <v>1476000</v>
      </c>
      <c r="B1480" t="s">
        <v>1476</v>
      </c>
      <c r="C1480" t="str">
        <f t="shared" si="46"/>
        <v>0,120514332</v>
      </c>
      <c r="D1480">
        <f t="shared" si="47"/>
        <v>120514.33199999999</v>
      </c>
    </row>
    <row r="1481" spans="1:4">
      <c r="A1481">
        <v>1477000</v>
      </c>
      <c r="B1481" t="s">
        <v>1477</v>
      </c>
      <c r="C1481" t="str">
        <f t="shared" si="46"/>
        <v>0,121083443</v>
      </c>
      <c r="D1481">
        <f t="shared" si="47"/>
        <v>121083.443</v>
      </c>
    </row>
    <row r="1482" spans="1:4">
      <c r="A1482">
        <v>1478000</v>
      </c>
      <c r="B1482" t="s">
        <v>1478</v>
      </c>
      <c r="C1482" t="str">
        <f t="shared" si="46"/>
        <v>0,120449894</v>
      </c>
      <c r="D1482">
        <f t="shared" si="47"/>
        <v>120449.894</v>
      </c>
    </row>
    <row r="1483" spans="1:4">
      <c r="A1483">
        <v>1479000</v>
      </c>
      <c r="B1483" t="s">
        <v>1479</v>
      </c>
      <c r="C1483" t="str">
        <f t="shared" si="46"/>
        <v>0,120466717</v>
      </c>
      <c r="D1483">
        <f t="shared" si="47"/>
        <v>120466.717</v>
      </c>
    </row>
    <row r="1484" spans="1:4">
      <c r="A1484">
        <v>1480000</v>
      </c>
      <c r="B1484" t="s">
        <v>1480</v>
      </c>
      <c r="C1484" t="str">
        <f t="shared" si="46"/>
        <v>0,120072673</v>
      </c>
      <c r="D1484">
        <f t="shared" si="47"/>
        <v>120072.67300000001</v>
      </c>
    </row>
    <row r="1485" spans="1:4">
      <c r="A1485">
        <v>1481000</v>
      </c>
      <c r="B1485" t="s">
        <v>1481</v>
      </c>
      <c r="C1485" t="str">
        <f t="shared" si="46"/>
        <v>0,120450179</v>
      </c>
      <c r="D1485">
        <f t="shared" si="47"/>
        <v>120450.179</v>
      </c>
    </row>
    <row r="1486" spans="1:4">
      <c r="A1486">
        <v>1482000</v>
      </c>
      <c r="B1486" t="s">
        <v>1482</v>
      </c>
      <c r="C1486" t="str">
        <f t="shared" si="46"/>
        <v>0,121154155</v>
      </c>
      <c r="D1486">
        <f t="shared" si="47"/>
        <v>121154.155</v>
      </c>
    </row>
    <row r="1487" spans="1:4">
      <c r="A1487">
        <v>1483000</v>
      </c>
      <c r="B1487" t="s">
        <v>1483</v>
      </c>
      <c r="C1487" t="str">
        <f t="shared" si="46"/>
        <v>0,1235609</v>
      </c>
      <c r="D1487">
        <f t="shared" si="47"/>
        <v>123560.9</v>
      </c>
    </row>
    <row r="1488" spans="1:4">
      <c r="A1488">
        <v>1484000</v>
      </c>
      <c r="B1488" t="s">
        <v>1484</v>
      </c>
      <c r="C1488" t="str">
        <f t="shared" si="46"/>
        <v>0,11922585</v>
      </c>
      <c r="D1488">
        <f t="shared" si="47"/>
        <v>119225.84999999999</v>
      </c>
    </row>
    <row r="1489" spans="1:4">
      <c r="A1489">
        <v>1485000</v>
      </c>
      <c r="B1489" t="s">
        <v>1485</v>
      </c>
      <c r="C1489" t="str">
        <f t="shared" si="46"/>
        <v>0,118924757</v>
      </c>
      <c r="D1489">
        <f t="shared" si="47"/>
        <v>118924.75700000001</v>
      </c>
    </row>
    <row r="1490" spans="1:4">
      <c r="A1490">
        <v>1486000</v>
      </c>
      <c r="B1490" t="s">
        <v>1486</v>
      </c>
      <c r="C1490" t="str">
        <f t="shared" si="46"/>
        <v>0,119036242</v>
      </c>
      <c r="D1490">
        <f t="shared" si="47"/>
        <v>119036.242</v>
      </c>
    </row>
    <row r="1491" spans="1:4">
      <c r="A1491">
        <v>1487000</v>
      </c>
      <c r="B1491" t="s">
        <v>1487</v>
      </c>
      <c r="C1491" t="str">
        <f t="shared" si="46"/>
        <v>0,118826104</v>
      </c>
      <c r="D1491">
        <f t="shared" si="47"/>
        <v>118826.10400000001</v>
      </c>
    </row>
    <row r="1492" spans="1:4">
      <c r="A1492">
        <v>1488000</v>
      </c>
      <c r="B1492" t="s">
        <v>1488</v>
      </c>
      <c r="C1492" t="str">
        <f t="shared" si="46"/>
        <v>0,120764673</v>
      </c>
      <c r="D1492">
        <f t="shared" si="47"/>
        <v>120764.67300000001</v>
      </c>
    </row>
    <row r="1493" spans="1:4">
      <c r="A1493">
        <v>1489000</v>
      </c>
      <c r="B1493" t="s">
        <v>1489</v>
      </c>
      <c r="C1493" t="str">
        <f t="shared" si="46"/>
        <v>0,120484394</v>
      </c>
      <c r="D1493">
        <f t="shared" si="47"/>
        <v>120484.394</v>
      </c>
    </row>
    <row r="1494" spans="1:4">
      <c r="A1494">
        <v>1490000</v>
      </c>
      <c r="B1494" t="s">
        <v>1490</v>
      </c>
      <c r="C1494" t="str">
        <f t="shared" si="46"/>
        <v>0,122261297</v>
      </c>
      <c r="D1494">
        <f t="shared" si="47"/>
        <v>122261.29700000001</v>
      </c>
    </row>
    <row r="1495" spans="1:4">
      <c r="A1495">
        <v>1491000</v>
      </c>
      <c r="B1495" t="s">
        <v>1491</v>
      </c>
      <c r="C1495" t="str">
        <f t="shared" si="46"/>
        <v>0,121044381</v>
      </c>
      <c r="D1495">
        <f t="shared" si="47"/>
        <v>121044.38100000001</v>
      </c>
    </row>
    <row r="1496" spans="1:4">
      <c r="A1496">
        <v>1492000</v>
      </c>
      <c r="B1496" t="s">
        <v>1492</v>
      </c>
      <c r="C1496" t="str">
        <f t="shared" si="46"/>
        <v>0,120615267</v>
      </c>
      <c r="D1496">
        <f t="shared" si="47"/>
        <v>120615.26699999999</v>
      </c>
    </row>
    <row r="1497" spans="1:4">
      <c r="A1497">
        <v>1493000</v>
      </c>
      <c r="B1497" t="s">
        <v>1493</v>
      </c>
      <c r="C1497" t="str">
        <f t="shared" si="46"/>
        <v>0,120948578</v>
      </c>
      <c r="D1497">
        <f t="shared" si="47"/>
        <v>120948.57799999999</v>
      </c>
    </row>
    <row r="1498" spans="1:4">
      <c r="A1498">
        <v>1494000</v>
      </c>
      <c r="B1498" t="s">
        <v>1494</v>
      </c>
      <c r="C1498" t="str">
        <f t="shared" si="46"/>
        <v>0,119694596</v>
      </c>
      <c r="D1498">
        <f t="shared" si="47"/>
        <v>119694.59600000001</v>
      </c>
    </row>
    <row r="1499" spans="1:4">
      <c r="A1499">
        <v>1495000</v>
      </c>
      <c r="B1499" t="s">
        <v>1495</v>
      </c>
      <c r="C1499" t="str">
        <f t="shared" si="46"/>
        <v>0,119380673</v>
      </c>
      <c r="D1499">
        <f t="shared" si="47"/>
        <v>119380.67300000001</v>
      </c>
    </row>
    <row r="1500" spans="1:4">
      <c r="A1500">
        <v>1496000</v>
      </c>
      <c r="B1500" t="s">
        <v>1496</v>
      </c>
      <c r="C1500" t="str">
        <f t="shared" si="46"/>
        <v>0,119258354</v>
      </c>
      <c r="D1500">
        <f t="shared" si="47"/>
        <v>119258.35399999999</v>
      </c>
    </row>
    <row r="1501" spans="1:4">
      <c r="A1501">
        <v>1497000</v>
      </c>
      <c r="B1501" t="s">
        <v>1497</v>
      </c>
      <c r="C1501" t="str">
        <f t="shared" si="46"/>
        <v>0,119213589</v>
      </c>
      <c r="D1501">
        <f t="shared" si="47"/>
        <v>119213.58899999999</v>
      </c>
    </row>
    <row r="1502" spans="1:4">
      <c r="A1502">
        <v>1498000</v>
      </c>
      <c r="B1502" t="s">
        <v>1498</v>
      </c>
      <c r="C1502" t="str">
        <f t="shared" si="46"/>
        <v>0,119516963</v>
      </c>
      <c r="D1502">
        <f t="shared" si="47"/>
        <v>119516.963</v>
      </c>
    </row>
    <row r="1503" spans="1:4">
      <c r="A1503">
        <v>1499000</v>
      </c>
      <c r="B1503" t="s">
        <v>1499</v>
      </c>
      <c r="C1503" t="str">
        <f t="shared" si="46"/>
        <v>0,12098593</v>
      </c>
      <c r="D1503">
        <f t="shared" si="47"/>
        <v>120985.93000000001</v>
      </c>
    </row>
    <row r="1504" spans="1:4">
      <c r="A1504">
        <v>1500000</v>
      </c>
      <c r="B1504" t="s">
        <v>1500</v>
      </c>
      <c r="C1504" t="str">
        <f t="shared" si="46"/>
        <v>0,120819987</v>
      </c>
      <c r="D1504">
        <f t="shared" si="47"/>
        <v>120819.98700000001</v>
      </c>
    </row>
    <row r="1505" spans="1:4">
      <c r="A1505">
        <v>1501000</v>
      </c>
      <c r="B1505" t="s">
        <v>1501</v>
      </c>
      <c r="C1505" t="str">
        <f t="shared" si="46"/>
        <v>0,121034971</v>
      </c>
      <c r="D1505">
        <f t="shared" si="47"/>
        <v>121034.97100000001</v>
      </c>
    </row>
    <row r="1506" spans="1:4">
      <c r="A1506">
        <v>1502000</v>
      </c>
      <c r="B1506" t="s">
        <v>1502</v>
      </c>
      <c r="C1506" t="str">
        <f t="shared" si="46"/>
        <v>0,120953996</v>
      </c>
      <c r="D1506">
        <f t="shared" si="47"/>
        <v>120953.996</v>
      </c>
    </row>
    <row r="1507" spans="1:4">
      <c r="A1507">
        <v>1503000</v>
      </c>
      <c r="B1507" t="s">
        <v>1503</v>
      </c>
      <c r="C1507" t="str">
        <f t="shared" si="46"/>
        <v>0,119422586</v>
      </c>
      <c r="D1507">
        <f t="shared" si="47"/>
        <v>119422.586</v>
      </c>
    </row>
    <row r="1508" spans="1:4">
      <c r="A1508">
        <v>1504000</v>
      </c>
      <c r="B1508" t="s">
        <v>1504</v>
      </c>
      <c r="C1508" t="str">
        <f t="shared" si="46"/>
        <v>0,119916424</v>
      </c>
      <c r="D1508">
        <f t="shared" si="47"/>
        <v>119916.424</v>
      </c>
    </row>
    <row r="1509" spans="1:4">
      <c r="A1509">
        <v>1505000</v>
      </c>
      <c r="B1509" t="s">
        <v>1505</v>
      </c>
      <c r="C1509" t="str">
        <f t="shared" si="46"/>
        <v>0,120230632</v>
      </c>
      <c r="D1509">
        <f t="shared" si="47"/>
        <v>120230.632</v>
      </c>
    </row>
    <row r="1510" spans="1:4">
      <c r="A1510">
        <v>1506000</v>
      </c>
      <c r="B1510" t="s">
        <v>1506</v>
      </c>
      <c r="C1510" t="str">
        <f t="shared" si="46"/>
        <v>0,119676918</v>
      </c>
      <c r="D1510">
        <f t="shared" si="47"/>
        <v>119676.91799999999</v>
      </c>
    </row>
    <row r="1511" spans="1:4">
      <c r="A1511">
        <v>1507000</v>
      </c>
      <c r="B1511" t="s">
        <v>1507</v>
      </c>
      <c r="C1511" t="str">
        <f t="shared" si="46"/>
        <v>0,122391885</v>
      </c>
      <c r="D1511">
        <f t="shared" si="47"/>
        <v>122391.88500000001</v>
      </c>
    </row>
    <row r="1512" spans="1:4">
      <c r="A1512">
        <v>1508000</v>
      </c>
      <c r="B1512" t="s">
        <v>1508</v>
      </c>
      <c r="C1512" t="str">
        <f t="shared" si="46"/>
        <v>0,122000692</v>
      </c>
      <c r="D1512">
        <f t="shared" si="47"/>
        <v>122000.692</v>
      </c>
    </row>
    <row r="1513" spans="1:4">
      <c r="A1513">
        <v>1509000</v>
      </c>
      <c r="B1513" t="s">
        <v>1509</v>
      </c>
      <c r="C1513" t="str">
        <f t="shared" si="46"/>
        <v>0,121578706</v>
      </c>
      <c r="D1513">
        <f t="shared" si="47"/>
        <v>121578.70599999999</v>
      </c>
    </row>
    <row r="1514" spans="1:4">
      <c r="A1514">
        <v>1510000</v>
      </c>
      <c r="B1514" t="s">
        <v>1510</v>
      </c>
      <c r="C1514" t="str">
        <f t="shared" si="46"/>
        <v>0,121671373</v>
      </c>
      <c r="D1514">
        <f t="shared" si="47"/>
        <v>121671.37299999999</v>
      </c>
    </row>
    <row r="1515" spans="1:4">
      <c r="A1515">
        <v>1511000</v>
      </c>
      <c r="B1515" t="s">
        <v>1511</v>
      </c>
      <c r="C1515" t="str">
        <f t="shared" si="46"/>
        <v>0,121506855</v>
      </c>
      <c r="D1515">
        <f t="shared" si="47"/>
        <v>121506.855</v>
      </c>
    </row>
    <row r="1516" spans="1:4">
      <c r="A1516">
        <v>1512000</v>
      </c>
      <c r="B1516" t="s">
        <v>1512</v>
      </c>
      <c r="C1516" t="str">
        <f t="shared" si="46"/>
        <v>0,119748485</v>
      </c>
      <c r="D1516">
        <f t="shared" si="47"/>
        <v>119748.485</v>
      </c>
    </row>
    <row r="1517" spans="1:4">
      <c r="A1517">
        <v>1513000</v>
      </c>
      <c r="B1517" t="s">
        <v>1513</v>
      </c>
      <c r="C1517" t="str">
        <f t="shared" si="46"/>
        <v>0,119734514</v>
      </c>
      <c r="D1517">
        <f t="shared" si="47"/>
        <v>119734.514</v>
      </c>
    </row>
    <row r="1518" spans="1:4">
      <c r="A1518">
        <v>1514000</v>
      </c>
      <c r="B1518" t="s">
        <v>1514</v>
      </c>
      <c r="C1518" t="str">
        <f t="shared" si="46"/>
        <v>0,119876506</v>
      </c>
      <c r="D1518">
        <f t="shared" si="47"/>
        <v>119876.50599999999</v>
      </c>
    </row>
    <row r="1519" spans="1:4">
      <c r="A1519">
        <v>1515000</v>
      </c>
      <c r="B1519" t="s">
        <v>1515</v>
      </c>
      <c r="C1519" t="str">
        <f t="shared" si="46"/>
        <v>0,121584123</v>
      </c>
      <c r="D1519">
        <f t="shared" si="47"/>
        <v>121584.12300000001</v>
      </c>
    </row>
    <row r="1520" spans="1:4">
      <c r="A1520">
        <v>1516000</v>
      </c>
      <c r="B1520" t="s">
        <v>1516</v>
      </c>
      <c r="C1520" t="str">
        <f t="shared" si="46"/>
        <v>0,12182591</v>
      </c>
      <c r="D1520">
        <f t="shared" si="47"/>
        <v>121825.90999999999</v>
      </c>
    </row>
    <row r="1521" spans="1:4">
      <c r="A1521">
        <v>1517000</v>
      </c>
      <c r="B1521" t="s">
        <v>1517</v>
      </c>
      <c r="C1521" t="str">
        <f t="shared" si="46"/>
        <v>0,122559538</v>
      </c>
      <c r="D1521">
        <f t="shared" si="47"/>
        <v>122559.538</v>
      </c>
    </row>
    <row r="1522" spans="1:4">
      <c r="A1522">
        <v>1518000</v>
      </c>
      <c r="B1522" t="s">
        <v>1518</v>
      </c>
      <c r="C1522" t="str">
        <f t="shared" si="46"/>
        <v>0,121981874</v>
      </c>
      <c r="D1522">
        <f t="shared" si="47"/>
        <v>121981.87400000001</v>
      </c>
    </row>
    <row r="1523" spans="1:4">
      <c r="A1523">
        <v>1519000</v>
      </c>
      <c r="B1523" t="s">
        <v>1519</v>
      </c>
      <c r="C1523" t="str">
        <f t="shared" si="46"/>
        <v>0,122417261</v>
      </c>
      <c r="D1523">
        <f t="shared" si="47"/>
        <v>122417.261</v>
      </c>
    </row>
    <row r="1524" spans="1:4">
      <c r="A1524">
        <v>1520000</v>
      </c>
      <c r="B1524" t="s">
        <v>1520</v>
      </c>
      <c r="C1524" t="str">
        <f t="shared" si="46"/>
        <v>0,121432437</v>
      </c>
      <c r="D1524">
        <f t="shared" si="47"/>
        <v>121432.43700000001</v>
      </c>
    </row>
    <row r="1525" spans="1:4">
      <c r="A1525">
        <v>1521000</v>
      </c>
      <c r="B1525" t="s">
        <v>1521</v>
      </c>
      <c r="C1525" t="str">
        <f t="shared" si="46"/>
        <v>0,120433357</v>
      </c>
      <c r="D1525">
        <f t="shared" si="47"/>
        <v>120433.357</v>
      </c>
    </row>
    <row r="1526" spans="1:4">
      <c r="A1526">
        <v>1522000</v>
      </c>
      <c r="B1526" t="s">
        <v>1522</v>
      </c>
      <c r="C1526" t="str">
        <f t="shared" si="46"/>
        <v>0,120172182</v>
      </c>
      <c r="D1526">
        <f t="shared" si="47"/>
        <v>120172.182</v>
      </c>
    </row>
    <row r="1527" spans="1:4">
      <c r="A1527">
        <v>1523000</v>
      </c>
      <c r="B1527" t="s">
        <v>1523</v>
      </c>
      <c r="C1527" t="str">
        <f t="shared" si="46"/>
        <v>0,120216662</v>
      </c>
      <c r="D1527">
        <f t="shared" si="47"/>
        <v>120216.662</v>
      </c>
    </row>
    <row r="1528" spans="1:4">
      <c r="A1528">
        <v>1524000</v>
      </c>
      <c r="B1528" t="s">
        <v>1524</v>
      </c>
      <c r="C1528" t="str">
        <f t="shared" si="46"/>
        <v>0,121939391</v>
      </c>
      <c r="D1528">
        <f t="shared" si="47"/>
        <v>121939.39099999999</v>
      </c>
    </row>
    <row r="1529" spans="1:4">
      <c r="A1529">
        <v>1525000</v>
      </c>
      <c r="B1529" t="s">
        <v>1525</v>
      </c>
      <c r="C1529" t="str">
        <f t="shared" si="46"/>
        <v>0,123025719</v>
      </c>
      <c r="D1529">
        <f t="shared" si="47"/>
        <v>123025.71900000001</v>
      </c>
    </row>
    <row r="1530" spans="1:4">
      <c r="A1530">
        <v>1526000</v>
      </c>
      <c r="B1530" t="s">
        <v>1526</v>
      </c>
      <c r="C1530" t="str">
        <f t="shared" si="46"/>
        <v>0,122923929</v>
      </c>
      <c r="D1530">
        <f t="shared" si="47"/>
        <v>122923.929</v>
      </c>
    </row>
    <row r="1531" spans="1:4">
      <c r="A1531">
        <v>1527000</v>
      </c>
      <c r="B1531" t="s">
        <v>1527</v>
      </c>
      <c r="C1531" t="str">
        <f t="shared" si="46"/>
        <v>0,120320732</v>
      </c>
      <c r="D1531">
        <f t="shared" si="47"/>
        <v>120320.732</v>
      </c>
    </row>
    <row r="1532" spans="1:4">
      <c r="A1532">
        <v>1528000</v>
      </c>
      <c r="B1532" t="s">
        <v>1528</v>
      </c>
      <c r="C1532" t="str">
        <f t="shared" si="46"/>
        <v>0,120556531</v>
      </c>
      <c r="D1532">
        <f t="shared" si="47"/>
        <v>120556.53099999999</v>
      </c>
    </row>
    <row r="1533" spans="1:4">
      <c r="A1533">
        <v>1529000</v>
      </c>
      <c r="B1533" t="s">
        <v>1529</v>
      </c>
      <c r="C1533" t="str">
        <f t="shared" si="46"/>
        <v>0,120520035</v>
      </c>
      <c r="D1533">
        <f t="shared" si="47"/>
        <v>120520.035</v>
      </c>
    </row>
    <row r="1534" spans="1:4">
      <c r="A1534">
        <v>1530000</v>
      </c>
      <c r="B1534" t="s">
        <v>1530</v>
      </c>
      <c r="C1534" t="str">
        <f t="shared" si="46"/>
        <v>0,122414124</v>
      </c>
      <c r="D1534">
        <f t="shared" si="47"/>
        <v>122414.124</v>
      </c>
    </row>
    <row r="1535" spans="1:4">
      <c r="A1535">
        <v>1531000</v>
      </c>
      <c r="B1535" t="s">
        <v>1531</v>
      </c>
      <c r="C1535" t="str">
        <f t="shared" si="46"/>
        <v>0,122941607</v>
      </c>
      <c r="D1535">
        <f t="shared" si="47"/>
        <v>122941.60699999999</v>
      </c>
    </row>
    <row r="1536" spans="1:4">
      <c r="A1536">
        <v>1532000</v>
      </c>
      <c r="B1536" t="s">
        <v>1532</v>
      </c>
      <c r="C1536" t="str">
        <f t="shared" si="46"/>
        <v>0,12239274</v>
      </c>
      <c r="D1536">
        <f t="shared" si="47"/>
        <v>122392.74</v>
      </c>
    </row>
    <row r="1537" spans="1:4">
      <c r="A1537">
        <v>1533000</v>
      </c>
      <c r="B1537" t="s">
        <v>1533</v>
      </c>
      <c r="C1537" t="str">
        <f t="shared" si="46"/>
        <v>0,122298079</v>
      </c>
      <c r="D1537">
        <f t="shared" si="47"/>
        <v>122298.079</v>
      </c>
    </row>
    <row r="1538" spans="1:4">
      <c r="A1538">
        <v>1534000</v>
      </c>
      <c r="B1538" t="s">
        <v>1534</v>
      </c>
      <c r="C1538" t="str">
        <f t="shared" si="46"/>
        <v>0,190813196</v>
      </c>
      <c r="D1538">
        <f t="shared" si="47"/>
        <v>190813.196</v>
      </c>
    </row>
    <row r="1539" spans="1:4">
      <c r="A1539">
        <v>1535000</v>
      </c>
      <c r="B1539" t="s">
        <v>1535</v>
      </c>
      <c r="C1539" t="str">
        <f t="shared" si="46"/>
        <v>0,183511129</v>
      </c>
      <c r="D1539">
        <f t="shared" si="47"/>
        <v>183511.12899999999</v>
      </c>
    </row>
    <row r="1540" spans="1:4">
      <c r="A1540">
        <v>1536000</v>
      </c>
      <c r="B1540" t="s">
        <v>1536</v>
      </c>
      <c r="C1540" t="str">
        <f t="shared" ref="C1540:C1603" si="48">SUBSTITUTE(B1540,".",",")</f>
        <v>0,120783206</v>
      </c>
      <c r="D1540">
        <f t="shared" si="47"/>
        <v>120783.20600000001</v>
      </c>
    </row>
    <row r="1541" spans="1:4">
      <c r="A1541">
        <v>1537000</v>
      </c>
      <c r="B1541" t="s">
        <v>1537</v>
      </c>
      <c r="C1541" t="str">
        <f t="shared" si="48"/>
        <v>0,121425594</v>
      </c>
      <c r="D1541">
        <f t="shared" ref="D1541:D1604" si="49">C1541*1000000</f>
        <v>121425.594</v>
      </c>
    </row>
    <row r="1542" spans="1:4">
      <c r="A1542">
        <v>1538000</v>
      </c>
      <c r="B1542" t="s">
        <v>1538</v>
      </c>
      <c r="C1542" t="str">
        <f t="shared" si="48"/>
        <v>0,122173763</v>
      </c>
      <c r="D1542">
        <f t="shared" si="49"/>
        <v>122173.76300000001</v>
      </c>
    </row>
    <row r="1543" spans="1:4">
      <c r="A1543">
        <v>1539000</v>
      </c>
      <c r="B1543" t="s">
        <v>1539</v>
      </c>
      <c r="C1543" t="str">
        <f t="shared" si="48"/>
        <v>0,1207929</v>
      </c>
      <c r="D1543">
        <f t="shared" si="49"/>
        <v>120792.9</v>
      </c>
    </row>
    <row r="1544" spans="1:4">
      <c r="A1544">
        <v>1540000</v>
      </c>
      <c r="B1544" t="s">
        <v>1540</v>
      </c>
      <c r="C1544" t="str">
        <f t="shared" si="48"/>
        <v>0,123315122</v>
      </c>
      <c r="D1544">
        <f t="shared" si="49"/>
        <v>123315.122</v>
      </c>
    </row>
    <row r="1545" spans="1:4">
      <c r="A1545">
        <v>1541000</v>
      </c>
      <c r="B1545" t="s">
        <v>1541</v>
      </c>
      <c r="C1545" t="str">
        <f t="shared" si="48"/>
        <v>0,12255184</v>
      </c>
      <c r="D1545">
        <f t="shared" si="49"/>
        <v>122551.84</v>
      </c>
    </row>
    <row r="1546" spans="1:4">
      <c r="A1546">
        <v>1542000</v>
      </c>
      <c r="B1546" t="s">
        <v>1542</v>
      </c>
      <c r="C1546" t="str">
        <f t="shared" si="48"/>
        <v>0,121786563</v>
      </c>
      <c r="D1546">
        <f t="shared" si="49"/>
        <v>121786.56299999999</v>
      </c>
    </row>
    <row r="1547" spans="1:4">
      <c r="A1547">
        <v>1543000</v>
      </c>
      <c r="B1547" t="s">
        <v>1543</v>
      </c>
      <c r="C1547" t="str">
        <f t="shared" si="48"/>
        <v>0,122738028</v>
      </c>
      <c r="D1547">
        <f t="shared" si="49"/>
        <v>122738.02800000001</v>
      </c>
    </row>
    <row r="1548" spans="1:4">
      <c r="A1548">
        <v>1544000</v>
      </c>
      <c r="B1548" t="s">
        <v>1544</v>
      </c>
      <c r="C1548" t="str">
        <f t="shared" si="48"/>
        <v>0,123871687</v>
      </c>
      <c r="D1548">
        <f t="shared" si="49"/>
        <v>123871.68699999999</v>
      </c>
    </row>
    <row r="1549" spans="1:4">
      <c r="A1549">
        <v>1545000</v>
      </c>
      <c r="B1549" t="s">
        <v>1545</v>
      </c>
      <c r="C1549" t="str">
        <f t="shared" si="48"/>
        <v>0,120947438</v>
      </c>
      <c r="D1549">
        <f t="shared" si="49"/>
        <v>120947.43800000001</v>
      </c>
    </row>
    <row r="1550" spans="1:4">
      <c r="A1550">
        <v>1546000</v>
      </c>
      <c r="B1550" t="s">
        <v>1546</v>
      </c>
      <c r="C1550" t="str">
        <f t="shared" si="48"/>
        <v>0,124975693</v>
      </c>
      <c r="D1550">
        <f t="shared" si="49"/>
        <v>124975.693</v>
      </c>
    </row>
    <row r="1551" spans="1:4">
      <c r="A1551">
        <v>1547000</v>
      </c>
      <c r="B1551" t="s">
        <v>1547</v>
      </c>
      <c r="C1551" t="str">
        <f t="shared" si="48"/>
        <v>0,12273204</v>
      </c>
      <c r="D1551">
        <f t="shared" si="49"/>
        <v>122732.04</v>
      </c>
    </row>
    <row r="1552" spans="1:4">
      <c r="A1552">
        <v>1548000</v>
      </c>
      <c r="B1552" t="s">
        <v>1548</v>
      </c>
      <c r="C1552" t="str">
        <f t="shared" si="48"/>
        <v>0,121876092</v>
      </c>
      <c r="D1552">
        <f t="shared" si="49"/>
        <v>121876.092</v>
      </c>
    </row>
    <row r="1553" spans="1:4">
      <c r="A1553">
        <v>1549000</v>
      </c>
      <c r="B1553" t="s">
        <v>1549</v>
      </c>
      <c r="C1553" t="str">
        <f t="shared" si="48"/>
        <v>0,1210766</v>
      </c>
      <c r="D1553">
        <f t="shared" si="49"/>
        <v>121076.6</v>
      </c>
    </row>
    <row r="1554" spans="1:4">
      <c r="A1554">
        <v>1550000</v>
      </c>
      <c r="B1554" t="s">
        <v>1550</v>
      </c>
      <c r="C1554" t="str">
        <f t="shared" si="48"/>
        <v>0,122769676</v>
      </c>
      <c r="D1554">
        <f t="shared" si="49"/>
        <v>122769.67599999999</v>
      </c>
    </row>
    <row r="1555" spans="1:4">
      <c r="A1555">
        <v>1551000</v>
      </c>
      <c r="B1555" t="s">
        <v>1551</v>
      </c>
      <c r="C1555" t="str">
        <f t="shared" si="48"/>
        <v>0,12196163</v>
      </c>
      <c r="D1555">
        <f t="shared" si="49"/>
        <v>121961.63</v>
      </c>
    </row>
    <row r="1556" spans="1:4">
      <c r="A1556">
        <v>1552000</v>
      </c>
      <c r="B1556" t="s">
        <v>1552</v>
      </c>
      <c r="C1556" t="str">
        <f t="shared" si="48"/>
        <v>0,121169836</v>
      </c>
      <c r="D1556">
        <f t="shared" si="49"/>
        <v>121169.83600000001</v>
      </c>
    </row>
    <row r="1557" spans="1:4">
      <c r="A1557">
        <v>1553000</v>
      </c>
      <c r="B1557" t="s">
        <v>1553</v>
      </c>
      <c r="C1557" t="str">
        <f t="shared" si="48"/>
        <v>0,124029361</v>
      </c>
      <c r="D1557">
        <f t="shared" si="49"/>
        <v>124029.361</v>
      </c>
    </row>
    <row r="1558" spans="1:4">
      <c r="A1558">
        <v>1554000</v>
      </c>
      <c r="B1558" t="s">
        <v>1554</v>
      </c>
      <c r="C1558" t="str">
        <f t="shared" si="48"/>
        <v>0,123082459</v>
      </c>
      <c r="D1558">
        <f t="shared" si="49"/>
        <v>123082.459</v>
      </c>
    </row>
    <row r="1559" spans="1:4">
      <c r="A1559">
        <v>1555000</v>
      </c>
      <c r="B1559" t="s">
        <v>1555</v>
      </c>
      <c r="C1559" t="str">
        <f t="shared" si="48"/>
        <v>0,123327667</v>
      </c>
      <c r="D1559">
        <f t="shared" si="49"/>
        <v>123327.667</v>
      </c>
    </row>
    <row r="1560" spans="1:4">
      <c r="A1560">
        <v>1556000</v>
      </c>
      <c r="B1560" t="s">
        <v>1556</v>
      </c>
      <c r="C1560" t="str">
        <f t="shared" si="48"/>
        <v>0,121647422</v>
      </c>
      <c r="D1560">
        <f t="shared" si="49"/>
        <v>121647.42200000001</v>
      </c>
    </row>
    <row r="1561" spans="1:4">
      <c r="A1561">
        <v>1557000</v>
      </c>
      <c r="B1561" t="s">
        <v>1557</v>
      </c>
      <c r="C1561" t="str">
        <f t="shared" si="48"/>
        <v>0,12290226</v>
      </c>
      <c r="D1561">
        <f t="shared" si="49"/>
        <v>122902.26</v>
      </c>
    </row>
    <row r="1562" spans="1:4">
      <c r="A1562">
        <v>1558000</v>
      </c>
      <c r="B1562" t="s">
        <v>1106</v>
      </c>
      <c r="C1562" t="str">
        <f t="shared" si="48"/>
        <v>0,12268756</v>
      </c>
      <c r="D1562">
        <f t="shared" si="49"/>
        <v>122687.56</v>
      </c>
    </row>
    <row r="1563" spans="1:4">
      <c r="A1563">
        <v>1559000</v>
      </c>
      <c r="B1563" t="s">
        <v>1558</v>
      </c>
      <c r="C1563" t="str">
        <f t="shared" si="48"/>
        <v>0,121526243</v>
      </c>
      <c r="D1563">
        <f t="shared" si="49"/>
        <v>121526.243</v>
      </c>
    </row>
    <row r="1564" spans="1:4">
      <c r="A1564">
        <v>1560000</v>
      </c>
      <c r="B1564" t="s">
        <v>1559</v>
      </c>
      <c r="C1564" t="str">
        <f t="shared" si="48"/>
        <v>0,12334506</v>
      </c>
      <c r="D1564">
        <f t="shared" si="49"/>
        <v>123345.06000000001</v>
      </c>
    </row>
    <row r="1565" spans="1:4">
      <c r="A1565">
        <v>1561000</v>
      </c>
      <c r="B1565" t="s">
        <v>1560</v>
      </c>
      <c r="C1565" t="str">
        <f t="shared" si="48"/>
        <v>0,121646851</v>
      </c>
      <c r="D1565">
        <f t="shared" si="49"/>
        <v>121646.851</v>
      </c>
    </row>
    <row r="1566" spans="1:4">
      <c r="A1566">
        <v>1562000</v>
      </c>
      <c r="B1566" t="s">
        <v>1561</v>
      </c>
      <c r="C1566" t="str">
        <f t="shared" si="48"/>
        <v>0,123329377</v>
      </c>
      <c r="D1566">
        <f t="shared" si="49"/>
        <v>123329.37700000001</v>
      </c>
    </row>
    <row r="1567" spans="1:4">
      <c r="A1567">
        <v>1563000</v>
      </c>
      <c r="B1567" t="s">
        <v>1562</v>
      </c>
      <c r="C1567" t="str">
        <f t="shared" si="48"/>
        <v>0,12259746</v>
      </c>
      <c r="D1567">
        <f t="shared" si="49"/>
        <v>122597.46</v>
      </c>
    </row>
    <row r="1568" spans="1:4">
      <c r="A1568">
        <v>1564000</v>
      </c>
      <c r="B1568" t="s">
        <v>1563</v>
      </c>
      <c r="C1568" t="str">
        <f t="shared" si="48"/>
        <v>0,123238137</v>
      </c>
      <c r="D1568">
        <f t="shared" si="49"/>
        <v>123238.137</v>
      </c>
    </row>
    <row r="1569" spans="1:4">
      <c r="A1569">
        <v>1565000</v>
      </c>
      <c r="B1569" t="s">
        <v>1564</v>
      </c>
      <c r="C1569" t="str">
        <f t="shared" si="48"/>
        <v>0,12351471</v>
      </c>
      <c r="D1569">
        <f t="shared" si="49"/>
        <v>123514.71</v>
      </c>
    </row>
    <row r="1570" spans="1:4">
      <c r="A1570">
        <v>1566000</v>
      </c>
      <c r="B1570" t="s">
        <v>1565</v>
      </c>
      <c r="C1570" t="str">
        <f t="shared" si="48"/>
        <v>0,121830757</v>
      </c>
      <c r="D1570">
        <f t="shared" si="49"/>
        <v>121830.757</v>
      </c>
    </row>
    <row r="1571" spans="1:4">
      <c r="A1571">
        <v>1567000</v>
      </c>
      <c r="B1571" t="s">
        <v>1566</v>
      </c>
      <c r="C1571" t="str">
        <f t="shared" si="48"/>
        <v>0,123540086</v>
      </c>
      <c r="D1571">
        <f t="shared" si="49"/>
        <v>123540.086</v>
      </c>
    </row>
    <row r="1572" spans="1:4">
      <c r="A1572">
        <v>1568000</v>
      </c>
      <c r="B1572" t="s">
        <v>1567</v>
      </c>
      <c r="C1572" t="str">
        <f t="shared" si="48"/>
        <v>0,123656702</v>
      </c>
      <c r="D1572">
        <f t="shared" si="49"/>
        <v>123656.70199999999</v>
      </c>
    </row>
    <row r="1573" spans="1:4">
      <c r="A1573">
        <v>1569000</v>
      </c>
      <c r="B1573" t="s">
        <v>1568</v>
      </c>
      <c r="C1573" t="str">
        <f t="shared" si="48"/>
        <v>0,123303716</v>
      </c>
      <c r="D1573">
        <f t="shared" si="49"/>
        <v>123303.716</v>
      </c>
    </row>
    <row r="1574" spans="1:4">
      <c r="A1574">
        <v>1570000</v>
      </c>
      <c r="B1574" t="s">
        <v>1569</v>
      </c>
      <c r="C1574" t="str">
        <f t="shared" si="48"/>
        <v>0,123449986</v>
      </c>
      <c r="D1574">
        <f t="shared" si="49"/>
        <v>123449.986</v>
      </c>
    </row>
    <row r="1575" spans="1:4">
      <c r="A1575">
        <v>1571000</v>
      </c>
      <c r="B1575" t="s">
        <v>1570</v>
      </c>
      <c r="C1575" t="str">
        <f t="shared" si="48"/>
        <v>0,122235921</v>
      </c>
      <c r="D1575">
        <f t="shared" si="49"/>
        <v>122235.921</v>
      </c>
    </row>
    <row r="1576" spans="1:4">
      <c r="A1576">
        <v>1572000</v>
      </c>
      <c r="B1576" t="s">
        <v>1571</v>
      </c>
      <c r="C1576" t="str">
        <f t="shared" si="48"/>
        <v>0,123864843</v>
      </c>
      <c r="D1576">
        <f t="shared" si="49"/>
        <v>123864.84300000001</v>
      </c>
    </row>
    <row r="1577" spans="1:4">
      <c r="A1577">
        <v>1573000</v>
      </c>
      <c r="B1577" t="s">
        <v>1572</v>
      </c>
      <c r="C1577" t="str">
        <f t="shared" si="48"/>
        <v>0,123866269</v>
      </c>
      <c r="D1577">
        <f t="shared" si="49"/>
        <v>123866.269</v>
      </c>
    </row>
    <row r="1578" spans="1:4">
      <c r="A1578">
        <v>1574000</v>
      </c>
      <c r="B1578" t="s">
        <v>1573</v>
      </c>
      <c r="C1578" t="str">
        <f t="shared" si="48"/>
        <v>0,122295798</v>
      </c>
      <c r="D1578">
        <f t="shared" si="49"/>
        <v>122295.798</v>
      </c>
    </row>
    <row r="1579" spans="1:4">
      <c r="A1579">
        <v>1575000</v>
      </c>
      <c r="B1579" t="s">
        <v>1574</v>
      </c>
      <c r="C1579" t="str">
        <f t="shared" si="48"/>
        <v>0,123977183</v>
      </c>
      <c r="D1579">
        <f t="shared" si="49"/>
        <v>123977.183</v>
      </c>
    </row>
    <row r="1580" spans="1:4">
      <c r="A1580">
        <v>1576000</v>
      </c>
      <c r="B1580" t="s">
        <v>1575</v>
      </c>
      <c r="C1580" t="str">
        <f t="shared" si="48"/>
        <v>0,122290095</v>
      </c>
      <c r="D1580">
        <f t="shared" si="49"/>
        <v>122290.095</v>
      </c>
    </row>
    <row r="1581" spans="1:4">
      <c r="A1581">
        <v>1577000</v>
      </c>
      <c r="B1581" t="s">
        <v>1576</v>
      </c>
      <c r="C1581" t="str">
        <f t="shared" si="48"/>
        <v>0,123727984</v>
      </c>
      <c r="D1581">
        <f t="shared" si="49"/>
        <v>123727.984</v>
      </c>
    </row>
    <row r="1582" spans="1:4">
      <c r="A1582">
        <v>1578000</v>
      </c>
      <c r="B1582" t="s">
        <v>1577</v>
      </c>
      <c r="C1582" t="str">
        <f t="shared" si="48"/>
        <v>0,123797839</v>
      </c>
      <c r="D1582">
        <f t="shared" si="49"/>
        <v>123797.83900000001</v>
      </c>
    </row>
    <row r="1583" spans="1:4">
      <c r="A1583">
        <v>1579000</v>
      </c>
      <c r="B1583" t="s">
        <v>1578</v>
      </c>
      <c r="C1583" t="str">
        <f t="shared" si="48"/>
        <v>0,123714297</v>
      </c>
      <c r="D1583">
        <f t="shared" si="49"/>
        <v>123714.29700000001</v>
      </c>
    </row>
    <row r="1584" spans="1:4">
      <c r="A1584">
        <v>1580000</v>
      </c>
      <c r="B1584" t="s">
        <v>1579</v>
      </c>
      <c r="C1584" t="str">
        <f t="shared" si="48"/>
        <v>0,123707455</v>
      </c>
      <c r="D1584">
        <f t="shared" si="49"/>
        <v>123707.45499999999</v>
      </c>
    </row>
    <row r="1585" spans="1:4">
      <c r="A1585">
        <v>1581000</v>
      </c>
      <c r="B1585" t="s">
        <v>1580</v>
      </c>
      <c r="C1585" t="str">
        <f t="shared" si="48"/>
        <v>0,122493959</v>
      </c>
      <c r="D1585">
        <f t="shared" si="49"/>
        <v>122493.959</v>
      </c>
    </row>
    <row r="1586" spans="1:4">
      <c r="A1586">
        <v>1582000</v>
      </c>
      <c r="B1586" t="s">
        <v>1581</v>
      </c>
      <c r="C1586" t="str">
        <f t="shared" si="48"/>
        <v>0,124124023</v>
      </c>
      <c r="D1586">
        <f t="shared" si="49"/>
        <v>124124.023</v>
      </c>
    </row>
    <row r="1587" spans="1:4">
      <c r="A1587">
        <v>1583000</v>
      </c>
      <c r="B1587" t="s">
        <v>1582</v>
      </c>
      <c r="C1587" t="str">
        <f t="shared" si="48"/>
        <v>0,123202497</v>
      </c>
      <c r="D1587">
        <f t="shared" si="49"/>
        <v>123202.49699999999</v>
      </c>
    </row>
    <row r="1588" spans="1:4">
      <c r="A1588">
        <v>1584000</v>
      </c>
      <c r="B1588" t="s">
        <v>1583</v>
      </c>
      <c r="C1588" t="str">
        <f t="shared" si="48"/>
        <v>0,124008262</v>
      </c>
      <c r="D1588">
        <f t="shared" si="49"/>
        <v>124008.26199999999</v>
      </c>
    </row>
    <row r="1589" spans="1:4">
      <c r="A1589">
        <v>1585000</v>
      </c>
      <c r="B1589" t="s">
        <v>1584</v>
      </c>
      <c r="C1589" t="str">
        <f t="shared" si="48"/>
        <v>0,123832054</v>
      </c>
      <c r="D1589">
        <f t="shared" si="49"/>
        <v>123832.054</v>
      </c>
    </row>
    <row r="1590" spans="1:4">
      <c r="A1590">
        <v>1586000</v>
      </c>
      <c r="B1590" t="s">
        <v>1585</v>
      </c>
      <c r="C1590" t="str">
        <f t="shared" si="48"/>
        <v>0,122676155</v>
      </c>
      <c r="D1590">
        <f t="shared" si="49"/>
        <v>122676.155</v>
      </c>
    </row>
    <row r="1591" spans="1:4">
      <c r="A1591">
        <v>1587000</v>
      </c>
      <c r="B1591" t="s">
        <v>1586</v>
      </c>
      <c r="C1591" t="str">
        <f t="shared" si="48"/>
        <v>0,124521773</v>
      </c>
      <c r="D1591">
        <f t="shared" si="49"/>
        <v>124521.773</v>
      </c>
    </row>
    <row r="1592" spans="1:4">
      <c r="A1592">
        <v>1588000</v>
      </c>
      <c r="B1592" t="s">
        <v>1587</v>
      </c>
      <c r="C1592" t="str">
        <f t="shared" si="48"/>
        <v>0,122999202</v>
      </c>
      <c r="D1592">
        <f t="shared" si="49"/>
        <v>122999.202</v>
      </c>
    </row>
    <row r="1593" spans="1:4">
      <c r="A1593">
        <v>1589000</v>
      </c>
      <c r="B1593" t="s">
        <v>1588</v>
      </c>
      <c r="C1593" t="str">
        <f t="shared" si="48"/>
        <v>0,124514074</v>
      </c>
      <c r="D1593">
        <f t="shared" si="49"/>
        <v>124514.07400000001</v>
      </c>
    </row>
    <row r="1594" spans="1:4">
      <c r="A1594">
        <v>1590000</v>
      </c>
      <c r="B1594" t="s">
        <v>1589</v>
      </c>
      <c r="C1594" t="str">
        <f t="shared" si="48"/>
        <v>0,123121806</v>
      </c>
      <c r="D1594">
        <f t="shared" si="49"/>
        <v>123121.806</v>
      </c>
    </row>
    <row r="1595" spans="1:4">
      <c r="A1595">
        <v>1591000</v>
      </c>
      <c r="B1595" t="s">
        <v>1590</v>
      </c>
      <c r="C1595" t="str">
        <f t="shared" si="48"/>
        <v>0,124427397</v>
      </c>
      <c r="D1595">
        <f t="shared" si="49"/>
        <v>124427.397</v>
      </c>
    </row>
    <row r="1596" spans="1:4">
      <c r="A1596">
        <v>1592000</v>
      </c>
      <c r="B1596" t="s">
        <v>1591</v>
      </c>
      <c r="C1596" t="str">
        <f t="shared" si="48"/>
        <v>0,122935049</v>
      </c>
      <c r="D1596">
        <f t="shared" si="49"/>
        <v>122935.049</v>
      </c>
    </row>
    <row r="1597" spans="1:4">
      <c r="A1597">
        <v>1593000</v>
      </c>
      <c r="B1597" t="s">
        <v>1592</v>
      </c>
      <c r="C1597" t="str">
        <f t="shared" si="48"/>
        <v>0,124519492</v>
      </c>
      <c r="D1597">
        <f t="shared" si="49"/>
        <v>124519.492</v>
      </c>
    </row>
    <row r="1598" spans="1:4">
      <c r="A1598">
        <v>1594000</v>
      </c>
      <c r="B1598" t="s">
        <v>1593</v>
      </c>
      <c r="C1598" t="str">
        <f t="shared" si="48"/>
        <v>0,123168282</v>
      </c>
      <c r="D1598">
        <f t="shared" si="49"/>
        <v>123168.28200000001</v>
      </c>
    </row>
    <row r="1599" spans="1:4">
      <c r="A1599">
        <v>1595000</v>
      </c>
      <c r="B1599" t="s">
        <v>1594</v>
      </c>
      <c r="C1599" t="str">
        <f t="shared" si="48"/>
        <v>0,124684009</v>
      </c>
      <c r="D1599">
        <f t="shared" si="49"/>
        <v>124684.00900000001</v>
      </c>
    </row>
    <row r="1600" spans="1:4">
      <c r="A1600">
        <v>1596000</v>
      </c>
      <c r="B1600" t="s">
        <v>1595</v>
      </c>
      <c r="C1600" t="str">
        <f t="shared" si="48"/>
        <v>0,125947687</v>
      </c>
      <c r="D1600">
        <f t="shared" si="49"/>
        <v>125947.68700000001</v>
      </c>
    </row>
    <row r="1601" spans="1:4">
      <c r="A1601">
        <v>1597000</v>
      </c>
      <c r="B1601" t="s">
        <v>1596</v>
      </c>
      <c r="C1601" t="str">
        <f t="shared" si="48"/>
        <v>0,124442793</v>
      </c>
      <c r="D1601">
        <f t="shared" si="49"/>
        <v>124442.79299999999</v>
      </c>
    </row>
    <row r="1602" spans="1:4">
      <c r="A1602">
        <v>1598000</v>
      </c>
      <c r="B1602" t="s">
        <v>1597</v>
      </c>
      <c r="C1602" t="str">
        <f t="shared" si="48"/>
        <v>0,123111256</v>
      </c>
      <c r="D1602">
        <f t="shared" si="49"/>
        <v>123111.25600000001</v>
      </c>
    </row>
    <row r="1603" spans="1:4">
      <c r="A1603">
        <v>1599000</v>
      </c>
      <c r="B1603" t="s">
        <v>1598</v>
      </c>
      <c r="C1603" t="str">
        <f t="shared" si="48"/>
        <v>0,123395241</v>
      </c>
      <c r="D1603">
        <f t="shared" si="49"/>
        <v>123395.24100000001</v>
      </c>
    </row>
    <row r="1604" spans="1:4">
      <c r="A1604">
        <v>1600000</v>
      </c>
      <c r="B1604" t="s">
        <v>1599</v>
      </c>
      <c r="C1604" t="str">
        <f t="shared" ref="C1604:C1667" si="50">SUBSTITUTE(B1604,".",",")</f>
        <v>0,124737613</v>
      </c>
      <c r="D1604">
        <f t="shared" si="49"/>
        <v>124737.613</v>
      </c>
    </row>
    <row r="1605" spans="1:4">
      <c r="A1605">
        <v>1601000</v>
      </c>
      <c r="B1605" t="s">
        <v>1600</v>
      </c>
      <c r="C1605" t="str">
        <f t="shared" si="50"/>
        <v>0,123622487</v>
      </c>
      <c r="D1605">
        <f t="shared" ref="D1605:D1668" si="51">C1605*1000000</f>
        <v>123622.48700000001</v>
      </c>
    </row>
    <row r="1606" spans="1:4">
      <c r="A1606">
        <v>1602000</v>
      </c>
      <c r="B1606" t="s">
        <v>1601</v>
      </c>
      <c r="C1606" t="str">
        <f t="shared" si="50"/>
        <v>0,124964003</v>
      </c>
      <c r="D1606">
        <f t="shared" si="51"/>
        <v>124964.003</v>
      </c>
    </row>
    <row r="1607" spans="1:4">
      <c r="A1607">
        <v>1603000</v>
      </c>
      <c r="B1607" t="s">
        <v>1602</v>
      </c>
      <c r="C1607" t="str">
        <f t="shared" si="50"/>
        <v>0,123394671</v>
      </c>
      <c r="D1607">
        <f t="shared" si="51"/>
        <v>123394.671</v>
      </c>
    </row>
    <row r="1608" spans="1:4">
      <c r="A1608">
        <v>1604000</v>
      </c>
      <c r="B1608" t="s">
        <v>1603</v>
      </c>
      <c r="C1608" t="str">
        <f t="shared" si="50"/>
        <v>0,125199232</v>
      </c>
      <c r="D1608">
        <f t="shared" si="51"/>
        <v>125199.23199999999</v>
      </c>
    </row>
    <row r="1609" spans="1:4">
      <c r="A1609">
        <v>1605000</v>
      </c>
      <c r="B1609" t="s">
        <v>1604</v>
      </c>
      <c r="C1609" t="str">
        <f t="shared" si="50"/>
        <v>0,123289175</v>
      </c>
      <c r="D1609">
        <f t="shared" si="51"/>
        <v>123289.175</v>
      </c>
    </row>
    <row r="1610" spans="1:4">
      <c r="A1610">
        <v>1606000</v>
      </c>
      <c r="B1610" t="s">
        <v>1605</v>
      </c>
      <c r="C1610" t="str">
        <f t="shared" si="50"/>
        <v>0,125011904</v>
      </c>
      <c r="D1610">
        <f t="shared" si="51"/>
        <v>125011.90400000001</v>
      </c>
    </row>
    <row r="1611" spans="1:4">
      <c r="A1611">
        <v>1607000</v>
      </c>
      <c r="B1611" t="s">
        <v>1606</v>
      </c>
      <c r="C1611" t="str">
        <f t="shared" si="50"/>
        <v>0,123827207</v>
      </c>
      <c r="D1611">
        <f t="shared" si="51"/>
        <v>123827.20699999999</v>
      </c>
    </row>
    <row r="1612" spans="1:4">
      <c r="A1612">
        <v>1608000</v>
      </c>
      <c r="B1612" t="s">
        <v>1607</v>
      </c>
      <c r="C1612" t="str">
        <f t="shared" si="50"/>
        <v>0,125153612</v>
      </c>
      <c r="D1612">
        <f t="shared" si="51"/>
        <v>125153.61199999999</v>
      </c>
    </row>
    <row r="1613" spans="1:4">
      <c r="A1613">
        <v>1609000</v>
      </c>
      <c r="B1613" t="s">
        <v>1608</v>
      </c>
      <c r="C1613" t="str">
        <f t="shared" si="50"/>
        <v>0,123890505</v>
      </c>
      <c r="D1613">
        <f t="shared" si="51"/>
        <v>123890.505</v>
      </c>
    </row>
    <row r="1614" spans="1:4">
      <c r="A1614">
        <v>1610000</v>
      </c>
      <c r="B1614" t="s">
        <v>1609</v>
      </c>
      <c r="C1614" t="str">
        <f t="shared" si="50"/>
        <v>0,12532269</v>
      </c>
      <c r="D1614">
        <f t="shared" si="51"/>
        <v>125322.68999999999</v>
      </c>
    </row>
    <row r="1615" spans="1:4">
      <c r="A1615">
        <v>1611000</v>
      </c>
      <c r="B1615" t="s">
        <v>1610</v>
      </c>
      <c r="C1615" t="str">
        <f t="shared" si="50"/>
        <v>0,123838042</v>
      </c>
      <c r="D1615">
        <f t="shared" si="51"/>
        <v>123838.042</v>
      </c>
    </row>
    <row r="1616" spans="1:4">
      <c r="A1616">
        <v>1612000</v>
      </c>
      <c r="B1616" t="s">
        <v>1611</v>
      </c>
      <c r="C1616" t="str">
        <f t="shared" si="50"/>
        <v>0,126049191</v>
      </c>
      <c r="D1616">
        <f t="shared" si="51"/>
        <v>126049.19100000001</v>
      </c>
    </row>
    <row r="1617" spans="1:4">
      <c r="A1617">
        <v>1613000</v>
      </c>
      <c r="B1617" t="s">
        <v>1612</v>
      </c>
      <c r="C1617" t="str">
        <f t="shared" si="50"/>
        <v>0,124068423</v>
      </c>
      <c r="D1617">
        <f t="shared" si="51"/>
        <v>124068.423</v>
      </c>
    </row>
    <row r="1618" spans="1:4">
      <c r="A1618">
        <v>1614000</v>
      </c>
      <c r="B1618" t="s">
        <v>1613</v>
      </c>
      <c r="C1618" t="str">
        <f t="shared" si="50"/>
        <v>0,125372303</v>
      </c>
      <c r="D1618">
        <f t="shared" si="51"/>
        <v>125372.30299999999</v>
      </c>
    </row>
    <row r="1619" spans="1:4">
      <c r="A1619">
        <v>1615000</v>
      </c>
      <c r="B1619" t="s">
        <v>1614</v>
      </c>
      <c r="C1619" t="str">
        <f t="shared" si="50"/>
        <v>0,123955514</v>
      </c>
      <c r="D1619">
        <f t="shared" si="51"/>
        <v>123955.514</v>
      </c>
    </row>
    <row r="1620" spans="1:4">
      <c r="A1620">
        <v>1616000</v>
      </c>
      <c r="B1620" t="s">
        <v>1615</v>
      </c>
      <c r="C1620" t="str">
        <f t="shared" si="50"/>
        <v>0,125431894</v>
      </c>
      <c r="D1620">
        <f t="shared" si="51"/>
        <v>125431.89399999999</v>
      </c>
    </row>
    <row r="1621" spans="1:4">
      <c r="A1621">
        <v>1617000</v>
      </c>
      <c r="B1621" t="s">
        <v>1616</v>
      </c>
      <c r="C1621" t="str">
        <f t="shared" si="50"/>
        <v>0,126148414</v>
      </c>
      <c r="D1621">
        <f t="shared" si="51"/>
        <v>126148.41399999999</v>
      </c>
    </row>
    <row r="1622" spans="1:4">
      <c r="A1622">
        <v>1618000</v>
      </c>
      <c r="B1622" t="s">
        <v>1617</v>
      </c>
      <c r="C1622" t="str">
        <f t="shared" si="50"/>
        <v>0,125155608</v>
      </c>
      <c r="D1622">
        <f t="shared" si="51"/>
        <v>125155.60800000001</v>
      </c>
    </row>
    <row r="1623" spans="1:4">
      <c r="A1623">
        <v>1619000</v>
      </c>
      <c r="B1623" t="s">
        <v>1618</v>
      </c>
      <c r="C1623" t="str">
        <f t="shared" si="50"/>
        <v>0,126687588</v>
      </c>
      <c r="D1623">
        <f t="shared" si="51"/>
        <v>126687.58799999999</v>
      </c>
    </row>
    <row r="1624" spans="1:4">
      <c r="A1624">
        <v>1620000</v>
      </c>
      <c r="B1624" t="s">
        <v>1619</v>
      </c>
      <c r="C1624" t="str">
        <f t="shared" si="50"/>
        <v>0,124090093</v>
      </c>
      <c r="D1624">
        <f t="shared" si="51"/>
        <v>124090.09299999999</v>
      </c>
    </row>
    <row r="1625" spans="1:4">
      <c r="A1625">
        <v>1621000</v>
      </c>
      <c r="B1625" t="s">
        <v>1620</v>
      </c>
      <c r="C1625" t="str">
        <f t="shared" si="50"/>
        <v>0,125691644</v>
      </c>
      <c r="D1625">
        <f t="shared" si="51"/>
        <v>125691.64399999999</v>
      </c>
    </row>
    <row r="1626" spans="1:4">
      <c r="A1626">
        <v>1622000</v>
      </c>
      <c r="B1626" t="s">
        <v>1621</v>
      </c>
      <c r="C1626" t="str">
        <f t="shared" si="50"/>
        <v>0,124043617</v>
      </c>
      <c r="D1626">
        <f t="shared" si="51"/>
        <v>124043.617</v>
      </c>
    </row>
    <row r="1627" spans="1:4">
      <c r="A1627">
        <v>1623000</v>
      </c>
      <c r="B1627" t="s">
        <v>1622</v>
      </c>
      <c r="C1627" t="str">
        <f t="shared" si="50"/>
        <v>0,126861799</v>
      </c>
      <c r="D1627">
        <f t="shared" si="51"/>
        <v>126861.799</v>
      </c>
    </row>
    <row r="1628" spans="1:4">
      <c r="A1628">
        <v>1624000</v>
      </c>
      <c r="B1628" t="s">
        <v>1623</v>
      </c>
      <c r="C1628" t="str">
        <f t="shared" si="50"/>
        <v>0,125059805</v>
      </c>
      <c r="D1628">
        <f t="shared" si="51"/>
        <v>125059.80499999999</v>
      </c>
    </row>
    <row r="1629" spans="1:4">
      <c r="A1629">
        <v>1625000</v>
      </c>
      <c r="B1629" t="s">
        <v>1624</v>
      </c>
      <c r="C1629" t="str">
        <f t="shared" si="50"/>
        <v>0,12671439</v>
      </c>
      <c r="D1629">
        <f t="shared" si="51"/>
        <v>126714.39000000001</v>
      </c>
    </row>
    <row r="1630" spans="1:4">
      <c r="A1630">
        <v>1626000</v>
      </c>
      <c r="B1630" t="s">
        <v>1625</v>
      </c>
      <c r="C1630" t="str">
        <f t="shared" si="50"/>
        <v>0,12443766</v>
      </c>
      <c r="D1630">
        <f t="shared" si="51"/>
        <v>124437.66</v>
      </c>
    </row>
    <row r="1631" spans="1:4">
      <c r="A1631">
        <v>1627000</v>
      </c>
      <c r="B1631" t="s">
        <v>1626</v>
      </c>
      <c r="C1631" t="str">
        <f t="shared" si="50"/>
        <v>0,125765205</v>
      </c>
      <c r="D1631">
        <f t="shared" si="51"/>
        <v>125765.20499999999</v>
      </c>
    </row>
    <row r="1632" spans="1:4">
      <c r="A1632">
        <v>1628000</v>
      </c>
      <c r="B1632" t="s">
        <v>1627</v>
      </c>
      <c r="C1632" t="str">
        <f t="shared" si="50"/>
        <v>0,125122248</v>
      </c>
      <c r="D1632">
        <f t="shared" si="51"/>
        <v>125122.24799999999</v>
      </c>
    </row>
    <row r="1633" spans="1:4">
      <c r="A1633">
        <v>1629000</v>
      </c>
      <c r="B1633" t="s">
        <v>1628</v>
      </c>
      <c r="C1633" t="str">
        <f t="shared" si="50"/>
        <v>0,125780032</v>
      </c>
      <c r="D1633">
        <f t="shared" si="51"/>
        <v>125780.03200000002</v>
      </c>
    </row>
    <row r="1634" spans="1:4">
      <c r="A1634">
        <v>1630000</v>
      </c>
      <c r="B1634" t="s">
        <v>1629</v>
      </c>
      <c r="C1634" t="str">
        <f t="shared" si="50"/>
        <v>0,125834777</v>
      </c>
      <c r="D1634">
        <f t="shared" si="51"/>
        <v>125834.777</v>
      </c>
    </row>
    <row r="1635" spans="1:4">
      <c r="A1635">
        <v>1631000</v>
      </c>
      <c r="B1635" t="s">
        <v>1630</v>
      </c>
      <c r="C1635" t="str">
        <f t="shared" si="50"/>
        <v>0,124785514</v>
      </c>
      <c r="D1635">
        <f t="shared" si="51"/>
        <v>124785.514</v>
      </c>
    </row>
    <row r="1636" spans="1:4">
      <c r="A1636">
        <v>1632000</v>
      </c>
      <c r="B1636" t="s">
        <v>1631</v>
      </c>
      <c r="C1636" t="str">
        <f t="shared" si="50"/>
        <v>0,125842475</v>
      </c>
      <c r="D1636">
        <f t="shared" si="51"/>
        <v>125842.47500000001</v>
      </c>
    </row>
    <row r="1637" spans="1:4">
      <c r="A1637">
        <v>1633000</v>
      </c>
      <c r="B1637" t="s">
        <v>1632</v>
      </c>
      <c r="C1637" t="str">
        <f t="shared" si="50"/>
        <v>0,124895858</v>
      </c>
      <c r="D1637">
        <f t="shared" si="51"/>
        <v>124895.85799999999</v>
      </c>
    </row>
    <row r="1638" spans="1:4">
      <c r="A1638">
        <v>1634000</v>
      </c>
      <c r="B1638" t="s">
        <v>1633</v>
      </c>
      <c r="C1638" t="str">
        <f t="shared" si="50"/>
        <v>0,127299182</v>
      </c>
      <c r="D1638">
        <f t="shared" si="51"/>
        <v>127299.18200000002</v>
      </c>
    </row>
    <row r="1639" spans="1:4">
      <c r="A1639">
        <v>1635000</v>
      </c>
      <c r="B1639" t="s">
        <v>1634</v>
      </c>
      <c r="C1639" t="str">
        <f t="shared" si="50"/>
        <v>0,125802558</v>
      </c>
      <c r="D1639">
        <f t="shared" si="51"/>
        <v>125802.558</v>
      </c>
    </row>
    <row r="1640" spans="1:4">
      <c r="A1640">
        <v>1636000</v>
      </c>
      <c r="B1640" t="s">
        <v>1635</v>
      </c>
      <c r="C1640" t="str">
        <f t="shared" si="50"/>
        <v>0,124558554</v>
      </c>
      <c r="D1640">
        <f t="shared" si="51"/>
        <v>124558.554</v>
      </c>
    </row>
    <row r="1641" spans="1:4">
      <c r="A1641">
        <v>1637000</v>
      </c>
      <c r="B1641" t="s">
        <v>1636</v>
      </c>
      <c r="C1641" t="str">
        <f t="shared" si="50"/>
        <v>0,126302953</v>
      </c>
      <c r="D1641">
        <f t="shared" si="51"/>
        <v>126302.95299999999</v>
      </c>
    </row>
    <row r="1642" spans="1:4">
      <c r="A1642">
        <v>1638000</v>
      </c>
      <c r="B1642" t="s">
        <v>1637</v>
      </c>
      <c r="C1642" t="str">
        <f t="shared" si="50"/>
        <v>0,124800056</v>
      </c>
      <c r="D1642">
        <f t="shared" si="51"/>
        <v>124800.05600000001</v>
      </c>
    </row>
    <row r="1643" spans="1:4">
      <c r="A1643">
        <v>1639000</v>
      </c>
      <c r="B1643" t="s">
        <v>1638</v>
      </c>
      <c r="C1643" t="str">
        <f t="shared" si="50"/>
        <v>0,127083912</v>
      </c>
      <c r="D1643">
        <f t="shared" si="51"/>
        <v>127083.912</v>
      </c>
    </row>
    <row r="1644" spans="1:4">
      <c r="A1644">
        <v>1640000</v>
      </c>
      <c r="B1644" t="s">
        <v>1639</v>
      </c>
      <c r="C1644" t="str">
        <f t="shared" si="50"/>
        <v>0,126457205</v>
      </c>
      <c r="D1644">
        <f t="shared" si="51"/>
        <v>126457.20499999999</v>
      </c>
    </row>
    <row r="1645" spans="1:4">
      <c r="A1645">
        <v>1641000</v>
      </c>
      <c r="B1645" t="s">
        <v>1640</v>
      </c>
      <c r="C1645" t="str">
        <f t="shared" si="50"/>
        <v>0,124893862</v>
      </c>
      <c r="D1645">
        <f t="shared" si="51"/>
        <v>124893.86199999999</v>
      </c>
    </row>
    <row r="1646" spans="1:4">
      <c r="A1646">
        <v>1642000</v>
      </c>
      <c r="B1646" t="s">
        <v>1641</v>
      </c>
      <c r="C1646" t="str">
        <f t="shared" si="50"/>
        <v>0,12636397</v>
      </c>
      <c r="D1646">
        <f t="shared" si="51"/>
        <v>126363.96999999999</v>
      </c>
    </row>
    <row r="1647" spans="1:4">
      <c r="A1647">
        <v>1643000</v>
      </c>
      <c r="B1647" t="s">
        <v>1642</v>
      </c>
      <c r="C1647" t="str">
        <f t="shared" si="50"/>
        <v>0,124780668</v>
      </c>
      <c r="D1647">
        <f t="shared" si="51"/>
        <v>124780.66799999999</v>
      </c>
    </row>
    <row r="1648" spans="1:4">
      <c r="A1648">
        <v>1644000</v>
      </c>
      <c r="B1648" t="s">
        <v>1643</v>
      </c>
      <c r="C1648" t="str">
        <f t="shared" si="50"/>
        <v>0,127159185</v>
      </c>
      <c r="D1648">
        <f t="shared" si="51"/>
        <v>127159.18500000001</v>
      </c>
    </row>
    <row r="1649" spans="1:4">
      <c r="A1649">
        <v>1645000</v>
      </c>
      <c r="B1649" t="s">
        <v>1644</v>
      </c>
      <c r="C1649" t="str">
        <f t="shared" si="50"/>
        <v>0,125225463</v>
      </c>
      <c r="D1649">
        <f t="shared" si="51"/>
        <v>125225.463</v>
      </c>
    </row>
    <row r="1650" spans="1:4">
      <c r="A1650">
        <v>1646000</v>
      </c>
      <c r="B1650" t="s">
        <v>1645</v>
      </c>
      <c r="C1650" t="str">
        <f t="shared" si="50"/>
        <v>0,124851379</v>
      </c>
      <c r="D1650">
        <f t="shared" si="51"/>
        <v>124851.379</v>
      </c>
    </row>
    <row r="1651" spans="1:4">
      <c r="A1651">
        <v>1647000</v>
      </c>
      <c r="B1651" t="s">
        <v>1646</v>
      </c>
      <c r="C1651" t="str">
        <f t="shared" si="50"/>
        <v>0,127006928</v>
      </c>
      <c r="D1651">
        <f t="shared" si="51"/>
        <v>127006.92799999999</v>
      </c>
    </row>
    <row r="1652" spans="1:4">
      <c r="A1652">
        <v>1648000</v>
      </c>
      <c r="B1652" t="s">
        <v>1647</v>
      </c>
      <c r="C1652" t="str">
        <f t="shared" si="50"/>
        <v>0,12491211</v>
      </c>
      <c r="D1652">
        <f t="shared" si="51"/>
        <v>124912.11</v>
      </c>
    </row>
    <row r="1653" spans="1:4">
      <c r="A1653">
        <v>1649000</v>
      </c>
      <c r="B1653" t="s">
        <v>1648</v>
      </c>
      <c r="C1653" t="str">
        <f t="shared" si="50"/>
        <v>0,127584022</v>
      </c>
      <c r="D1653">
        <f t="shared" si="51"/>
        <v>127584.022</v>
      </c>
    </row>
    <row r="1654" spans="1:4">
      <c r="A1654">
        <v>1650000</v>
      </c>
      <c r="B1654" t="s">
        <v>1649</v>
      </c>
      <c r="C1654" t="str">
        <f t="shared" si="50"/>
        <v>0,125723292</v>
      </c>
      <c r="D1654">
        <f t="shared" si="51"/>
        <v>125723.29199999999</v>
      </c>
    </row>
    <row r="1655" spans="1:4">
      <c r="A1655">
        <v>1651000</v>
      </c>
      <c r="B1655" t="s">
        <v>1650</v>
      </c>
      <c r="C1655" t="str">
        <f t="shared" si="50"/>
        <v>0,126250204</v>
      </c>
      <c r="D1655">
        <f t="shared" si="51"/>
        <v>126250.204</v>
      </c>
    </row>
    <row r="1656" spans="1:4">
      <c r="A1656">
        <v>1652000</v>
      </c>
      <c r="B1656" t="s">
        <v>1651</v>
      </c>
      <c r="C1656" t="str">
        <f t="shared" si="50"/>
        <v>0,126712108</v>
      </c>
      <c r="D1656">
        <f t="shared" si="51"/>
        <v>126712.10799999999</v>
      </c>
    </row>
    <row r="1657" spans="1:4">
      <c r="A1657">
        <v>1653000</v>
      </c>
      <c r="B1657" t="s">
        <v>1652</v>
      </c>
      <c r="C1657" t="str">
        <f t="shared" si="50"/>
        <v>0,125117401</v>
      </c>
      <c r="D1657">
        <f t="shared" si="51"/>
        <v>125117.40099999998</v>
      </c>
    </row>
    <row r="1658" spans="1:4">
      <c r="A1658">
        <v>1654000</v>
      </c>
      <c r="B1658" t="s">
        <v>1653</v>
      </c>
      <c r="C1658" t="str">
        <f t="shared" si="50"/>
        <v>0,126647385</v>
      </c>
      <c r="D1658">
        <f t="shared" si="51"/>
        <v>126647.38499999999</v>
      </c>
    </row>
    <row r="1659" spans="1:4">
      <c r="A1659">
        <v>1655000</v>
      </c>
      <c r="B1659" t="s">
        <v>1654</v>
      </c>
      <c r="C1659" t="str">
        <f t="shared" si="50"/>
        <v>0,127619093</v>
      </c>
      <c r="D1659">
        <f t="shared" si="51"/>
        <v>127619.09299999999</v>
      </c>
    </row>
    <row r="1660" spans="1:4">
      <c r="A1660">
        <v>1656000</v>
      </c>
      <c r="B1660" t="s">
        <v>1655</v>
      </c>
      <c r="C1660" t="str">
        <f t="shared" si="50"/>
        <v>0,126516511</v>
      </c>
      <c r="D1660">
        <f t="shared" si="51"/>
        <v>126516.511</v>
      </c>
    </row>
    <row r="1661" spans="1:4">
      <c r="A1661">
        <v>1657000</v>
      </c>
      <c r="B1661" t="s">
        <v>1656</v>
      </c>
      <c r="C1661" t="str">
        <f t="shared" si="50"/>
        <v>0,126927093</v>
      </c>
      <c r="D1661">
        <f t="shared" si="51"/>
        <v>126927.09299999999</v>
      </c>
    </row>
    <row r="1662" spans="1:4">
      <c r="A1662">
        <v>1658000</v>
      </c>
      <c r="B1662" t="s">
        <v>1657</v>
      </c>
      <c r="C1662" t="str">
        <f t="shared" si="50"/>
        <v>0,125507453</v>
      </c>
      <c r="D1662">
        <f t="shared" si="51"/>
        <v>125507.45299999999</v>
      </c>
    </row>
    <row r="1663" spans="1:4">
      <c r="A1663">
        <v>1659000</v>
      </c>
      <c r="B1663" t="s">
        <v>1658</v>
      </c>
      <c r="C1663" t="str">
        <f t="shared" si="50"/>
        <v>0,126938783</v>
      </c>
      <c r="D1663">
        <f t="shared" si="51"/>
        <v>126938.783</v>
      </c>
    </row>
    <row r="1664" spans="1:4">
      <c r="A1664">
        <v>1660000</v>
      </c>
      <c r="B1664" t="s">
        <v>1659</v>
      </c>
      <c r="C1664" t="str">
        <f t="shared" si="50"/>
        <v>0,12759058</v>
      </c>
      <c r="D1664">
        <f t="shared" si="51"/>
        <v>127590.58</v>
      </c>
    </row>
    <row r="1665" spans="1:4">
      <c r="A1665">
        <v>1661000</v>
      </c>
      <c r="B1665" t="s">
        <v>1660</v>
      </c>
      <c r="C1665" t="str">
        <f t="shared" si="50"/>
        <v>0,127326554</v>
      </c>
      <c r="D1665">
        <f t="shared" si="51"/>
        <v>127326.554</v>
      </c>
    </row>
    <row r="1666" spans="1:4">
      <c r="A1666">
        <v>1662000</v>
      </c>
      <c r="B1666" t="s">
        <v>1661</v>
      </c>
      <c r="C1666" t="str">
        <f t="shared" si="50"/>
        <v>0,126698422</v>
      </c>
      <c r="D1666">
        <f t="shared" si="51"/>
        <v>126698.42200000001</v>
      </c>
    </row>
    <row r="1667" spans="1:4">
      <c r="A1667">
        <v>1663000</v>
      </c>
      <c r="B1667" t="s">
        <v>1662</v>
      </c>
      <c r="C1667" t="str">
        <f t="shared" si="50"/>
        <v>0,12771461</v>
      </c>
      <c r="D1667">
        <f t="shared" si="51"/>
        <v>127714.61</v>
      </c>
    </row>
    <row r="1668" spans="1:4">
      <c r="A1668">
        <v>1664000</v>
      </c>
      <c r="B1668" t="s">
        <v>1663</v>
      </c>
      <c r="C1668" t="str">
        <f t="shared" ref="C1668:C1731" si="52">SUBSTITUTE(B1668,".",",")</f>
        <v>0,125820806</v>
      </c>
      <c r="D1668">
        <f t="shared" si="51"/>
        <v>125820.80600000001</v>
      </c>
    </row>
    <row r="1669" spans="1:4">
      <c r="A1669">
        <v>1665000</v>
      </c>
      <c r="B1669" t="s">
        <v>1664</v>
      </c>
      <c r="C1669" t="str">
        <f t="shared" si="52"/>
        <v>0,126954464</v>
      </c>
      <c r="D1669">
        <f t="shared" ref="D1669:D1732" si="53">C1669*1000000</f>
        <v>126954.46399999999</v>
      </c>
    </row>
    <row r="1670" spans="1:4">
      <c r="A1670">
        <v>1666000</v>
      </c>
      <c r="B1670" t="s">
        <v>1289</v>
      </c>
      <c r="C1670" t="str">
        <f t="shared" si="52"/>
        <v>0,127558931</v>
      </c>
      <c r="D1670">
        <f t="shared" si="53"/>
        <v>127558.93099999998</v>
      </c>
    </row>
    <row r="1671" spans="1:4">
      <c r="A1671">
        <v>1667000</v>
      </c>
      <c r="B1671" t="s">
        <v>1665</v>
      </c>
      <c r="C1671" t="str">
        <f t="shared" si="52"/>
        <v>0,125993021</v>
      </c>
      <c r="D1671">
        <f t="shared" si="53"/>
        <v>125993.02100000001</v>
      </c>
    </row>
    <row r="1672" spans="1:4">
      <c r="A1672">
        <v>1668000</v>
      </c>
      <c r="B1672" t="s">
        <v>1666</v>
      </c>
      <c r="C1672" t="str">
        <f t="shared" si="52"/>
        <v>0,126453214</v>
      </c>
      <c r="D1672">
        <f t="shared" si="53"/>
        <v>126453.21400000001</v>
      </c>
    </row>
    <row r="1673" spans="1:4">
      <c r="A1673">
        <v>1669000</v>
      </c>
      <c r="B1673" t="s">
        <v>1667</v>
      </c>
      <c r="C1673" t="str">
        <f t="shared" si="52"/>
        <v>0,127695506</v>
      </c>
      <c r="D1673">
        <f t="shared" si="53"/>
        <v>127695.50599999998</v>
      </c>
    </row>
    <row r="1674" spans="1:4">
      <c r="A1674">
        <v>1670000</v>
      </c>
      <c r="B1674" t="s">
        <v>1668</v>
      </c>
      <c r="C1674" t="str">
        <f t="shared" si="52"/>
        <v>0,128053625</v>
      </c>
      <c r="D1674">
        <f t="shared" si="53"/>
        <v>128053.625</v>
      </c>
    </row>
    <row r="1675" spans="1:4">
      <c r="A1675">
        <v>1671000</v>
      </c>
      <c r="B1675" t="s">
        <v>1669</v>
      </c>
      <c r="C1675" t="str">
        <f t="shared" si="52"/>
        <v>0,126366536</v>
      </c>
      <c r="D1675">
        <f t="shared" si="53"/>
        <v>126366.53600000001</v>
      </c>
    </row>
    <row r="1676" spans="1:4">
      <c r="A1676">
        <v>1672000</v>
      </c>
      <c r="B1676" t="s">
        <v>1670</v>
      </c>
      <c r="C1676" t="str">
        <f t="shared" si="52"/>
        <v>0,127515877</v>
      </c>
      <c r="D1676">
        <f t="shared" si="53"/>
        <v>127515.87699999999</v>
      </c>
    </row>
    <row r="1677" spans="1:4">
      <c r="A1677">
        <v>1673000</v>
      </c>
      <c r="B1677" t="s">
        <v>1671</v>
      </c>
      <c r="C1677" t="str">
        <f t="shared" si="52"/>
        <v>0,127330261</v>
      </c>
      <c r="D1677">
        <f t="shared" si="53"/>
        <v>127330.261</v>
      </c>
    </row>
    <row r="1678" spans="1:4">
      <c r="A1678">
        <v>1674000</v>
      </c>
      <c r="B1678" t="s">
        <v>1672</v>
      </c>
      <c r="C1678" t="str">
        <f t="shared" si="52"/>
        <v>0,126028091</v>
      </c>
      <c r="D1678">
        <f t="shared" si="53"/>
        <v>126028.09100000001</v>
      </c>
    </row>
    <row r="1679" spans="1:4">
      <c r="A1679">
        <v>1675000</v>
      </c>
      <c r="B1679" t="s">
        <v>1673</v>
      </c>
      <c r="C1679" t="str">
        <f t="shared" si="52"/>
        <v>0,128187348</v>
      </c>
      <c r="D1679">
        <f t="shared" si="53"/>
        <v>128187.34800000001</v>
      </c>
    </row>
    <row r="1680" spans="1:4">
      <c r="A1680">
        <v>1676000</v>
      </c>
      <c r="B1680" t="s">
        <v>1674</v>
      </c>
      <c r="C1680" t="str">
        <f t="shared" si="52"/>
        <v>0,128033095</v>
      </c>
      <c r="D1680">
        <f t="shared" si="53"/>
        <v>128033.09500000002</v>
      </c>
    </row>
    <row r="1681" spans="1:4">
      <c r="A1681">
        <v>1677000</v>
      </c>
      <c r="B1681" t="s">
        <v>1675</v>
      </c>
      <c r="C1681" t="str">
        <f t="shared" si="52"/>
        <v>0,127205375</v>
      </c>
      <c r="D1681">
        <f t="shared" si="53"/>
        <v>127205.37500000001</v>
      </c>
    </row>
    <row r="1682" spans="1:4">
      <c r="A1682">
        <v>1678000</v>
      </c>
      <c r="B1682" t="s">
        <v>1676</v>
      </c>
      <c r="C1682" t="str">
        <f t="shared" si="52"/>
        <v>0,127641618</v>
      </c>
      <c r="D1682">
        <f t="shared" si="53"/>
        <v>127641.61800000002</v>
      </c>
    </row>
    <row r="1683" spans="1:4">
      <c r="A1683">
        <v>1679000</v>
      </c>
      <c r="B1683" t="s">
        <v>1677</v>
      </c>
      <c r="C1683" t="str">
        <f t="shared" si="52"/>
        <v>0,127524716</v>
      </c>
      <c r="D1683">
        <f t="shared" si="53"/>
        <v>127524.71600000001</v>
      </c>
    </row>
    <row r="1684" spans="1:4">
      <c r="A1684">
        <v>1680000</v>
      </c>
      <c r="B1684" t="s">
        <v>1678</v>
      </c>
      <c r="C1684" t="str">
        <f t="shared" si="52"/>
        <v>0,127276371</v>
      </c>
      <c r="D1684">
        <f t="shared" si="53"/>
        <v>127276.371</v>
      </c>
    </row>
    <row r="1685" spans="1:4">
      <c r="A1685">
        <v>1681000</v>
      </c>
      <c r="B1685" t="s">
        <v>1679</v>
      </c>
      <c r="C1685" t="str">
        <f t="shared" si="52"/>
        <v>0,128176228</v>
      </c>
      <c r="D1685">
        <f t="shared" si="53"/>
        <v>128176.228</v>
      </c>
    </row>
    <row r="1686" spans="1:4">
      <c r="A1686">
        <v>1682000</v>
      </c>
      <c r="B1686" t="s">
        <v>1680</v>
      </c>
      <c r="C1686" t="str">
        <f t="shared" si="52"/>
        <v>0,128334187</v>
      </c>
      <c r="D1686">
        <f t="shared" si="53"/>
        <v>128334.18699999999</v>
      </c>
    </row>
    <row r="1687" spans="1:4">
      <c r="A1687">
        <v>1683000</v>
      </c>
      <c r="B1687" t="s">
        <v>1681</v>
      </c>
      <c r="C1687" t="str">
        <f t="shared" si="52"/>
        <v>0,126165522</v>
      </c>
      <c r="D1687">
        <f t="shared" si="53"/>
        <v>126165.522</v>
      </c>
    </row>
    <row r="1688" spans="1:4">
      <c r="A1688">
        <v>1684000</v>
      </c>
      <c r="B1688" t="s">
        <v>1682</v>
      </c>
      <c r="C1688" t="str">
        <f t="shared" si="52"/>
        <v>0,127749395</v>
      </c>
      <c r="D1688">
        <f t="shared" si="53"/>
        <v>127749.39499999999</v>
      </c>
    </row>
    <row r="1689" spans="1:4">
      <c r="A1689">
        <v>1685000</v>
      </c>
      <c r="B1689" t="s">
        <v>1683</v>
      </c>
      <c r="C1689" t="str">
        <f t="shared" si="52"/>
        <v>0,127850614</v>
      </c>
      <c r="D1689">
        <f t="shared" si="53"/>
        <v>127850.614</v>
      </c>
    </row>
    <row r="1690" spans="1:4">
      <c r="A1690">
        <v>1686000</v>
      </c>
      <c r="B1690" t="s">
        <v>1684</v>
      </c>
      <c r="C1690" t="str">
        <f t="shared" si="52"/>
        <v>0,128610189</v>
      </c>
      <c r="D1690">
        <f t="shared" si="53"/>
        <v>128610.18900000001</v>
      </c>
    </row>
    <row r="1691" spans="1:4">
      <c r="A1691">
        <v>1687000</v>
      </c>
      <c r="B1691" t="s">
        <v>1685</v>
      </c>
      <c r="C1691" t="str">
        <f t="shared" si="52"/>
        <v>0,127554084</v>
      </c>
      <c r="D1691">
        <f t="shared" si="53"/>
        <v>127554.08400000002</v>
      </c>
    </row>
    <row r="1692" spans="1:4">
      <c r="A1692">
        <v>1688000</v>
      </c>
      <c r="B1692" t="s">
        <v>1686</v>
      </c>
      <c r="C1692" t="str">
        <f t="shared" si="52"/>
        <v>0,128205026</v>
      </c>
      <c r="D1692">
        <f t="shared" si="53"/>
        <v>128205.026</v>
      </c>
    </row>
    <row r="1693" spans="1:4">
      <c r="A1693">
        <v>1689000</v>
      </c>
      <c r="B1693" t="s">
        <v>1687</v>
      </c>
      <c r="C1693" t="str">
        <f t="shared" si="52"/>
        <v>0,128114927</v>
      </c>
      <c r="D1693">
        <f t="shared" si="53"/>
        <v>128114.927</v>
      </c>
    </row>
    <row r="1694" spans="1:4">
      <c r="A1694">
        <v>1690000</v>
      </c>
      <c r="B1694" t="s">
        <v>1688</v>
      </c>
      <c r="C1694" t="str">
        <f t="shared" si="52"/>
        <v>0,128071017</v>
      </c>
      <c r="D1694">
        <f t="shared" si="53"/>
        <v>128071.01700000001</v>
      </c>
    </row>
    <row r="1695" spans="1:4">
      <c r="A1695">
        <v>1691000</v>
      </c>
      <c r="B1695" t="s">
        <v>1689</v>
      </c>
      <c r="C1695" t="str">
        <f t="shared" si="52"/>
        <v>0,12897629</v>
      </c>
      <c r="D1695">
        <f t="shared" si="53"/>
        <v>128976.29</v>
      </c>
    </row>
    <row r="1696" spans="1:4">
      <c r="A1696">
        <v>1692000</v>
      </c>
      <c r="B1696" t="s">
        <v>1690</v>
      </c>
      <c r="C1696" t="str">
        <f t="shared" si="52"/>
        <v>0,129845924</v>
      </c>
      <c r="D1696">
        <f t="shared" si="53"/>
        <v>129845.924</v>
      </c>
    </row>
    <row r="1697" spans="1:4">
      <c r="A1697">
        <v>1693000</v>
      </c>
      <c r="B1697" t="s">
        <v>1691</v>
      </c>
      <c r="C1697" t="str">
        <f t="shared" si="52"/>
        <v>0,128372965</v>
      </c>
      <c r="D1697">
        <f t="shared" si="53"/>
        <v>128372.96500000001</v>
      </c>
    </row>
    <row r="1698" spans="1:4">
      <c r="A1698">
        <v>1694000</v>
      </c>
      <c r="B1698" t="s">
        <v>1692</v>
      </c>
      <c r="C1698" t="str">
        <f t="shared" si="52"/>
        <v>0,127010064</v>
      </c>
      <c r="D1698">
        <f t="shared" si="53"/>
        <v>127010.06400000001</v>
      </c>
    </row>
    <row r="1699" spans="1:4">
      <c r="A1699">
        <v>1695000</v>
      </c>
      <c r="B1699" t="s">
        <v>1693</v>
      </c>
      <c r="C1699" t="str">
        <f t="shared" si="52"/>
        <v>0,126816464</v>
      </c>
      <c r="D1699">
        <f t="shared" si="53"/>
        <v>126816.46399999999</v>
      </c>
    </row>
    <row r="1700" spans="1:4">
      <c r="A1700">
        <v>1696000</v>
      </c>
      <c r="B1700" t="s">
        <v>1694</v>
      </c>
      <c r="C1700" t="str">
        <f t="shared" si="52"/>
        <v>0,129725315</v>
      </c>
      <c r="D1700">
        <f t="shared" si="53"/>
        <v>129725.315</v>
      </c>
    </row>
    <row r="1701" spans="1:4">
      <c r="A1701">
        <v>1697000</v>
      </c>
      <c r="B1701" t="s">
        <v>1695</v>
      </c>
      <c r="C1701" t="str">
        <f t="shared" si="52"/>
        <v>0,128434552</v>
      </c>
      <c r="D1701">
        <f t="shared" si="53"/>
        <v>128434.55200000001</v>
      </c>
    </row>
    <row r="1702" spans="1:4">
      <c r="A1702">
        <v>1698000</v>
      </c>
      <c r="B1702" t="s">
        <v>1696</v>
      </c>
      <c r="C1702" t="str">
        <f t="shared" si="52"/>
        <v>0,127020328</v>
      </c>
      <c r="D1702">
        <f t="shared" si="53"/>
        <v>127020.32799999999</v>
      </c>
    </row>
    <row r="1703" spans="1:4">
      <c r="A1703">
        <v>1699000</v>
      </c>
      <c r="B1703" t="s">
        <v>1697</v>
      </c>
      <c r="C1703" t="str">
        <f t="shared" si="52"/>
        <v>0,128232113</v>
      </c>
      <c r="D1703">
        <f t="shared" si="53"/>
        <v>128232.11300000001</v>
      </c>
    </row>
    <row r="1704" spans="1:4">
      <c r="A1704">
        <v>1700000</v>
      </c>
      <c r="B1704" t="s">
        <v>1698</v>
      </c>
      <c r="C1704" t="str">
        <f t="shared" si="52"/>
        <v>0,128481312</v>
      </c>
      <c r="D1704">
        <f t="shared" si="53"/>
        <v>128481.31199999999</v>
      </c>
    </row>
    <row r="1705" spans="1:4">
      <c r="A1705">
        <v>1701000</v>
      </c>
      <c r="B1705" t="s">
        <v>1699</v>
      </c>
      <c r="C1705" t="str">
        <f t="shared" si="52"/>
        <v>0,129304185</v>
      </c>
      <c r="D1705">
        <f t="shared" si="53"/>
        <v>129304.18499999998</v>
      </c>
    </row>
    <row r="1706" spans="1:4">
      <c r="A1706">
        <v>1702000</v>
      </c>
      <c r="B1706" t="s">
        <v>1700</v>
      </c>
      <c r="C1706" t="str">
        <f t="shared" si="52"/>
        <v>0,127386715</v>
      </c>
      <c r="D1706">
        <f t="shared" si="53"/>
        <v>127386.71500000001</v>
      </c>
    </row>
    <row r="1707" spans="1:4">
      <c r="A1707">
        <v>1703000</v>
      </c>
      <c r="B1707" t="s">
        <v>1701</v>
      </c>
      <c r="C1707" t="str">
        <f t="shared" si="52"/>
        <v>0,128403759</v>
      </c>
      <c r="D1707">
        <f t="shared" si="53"/>
        <v>128403.75900000001</v>
      </c>
    </row>
    <row r="1708" spans="1:4">
      <c r="A1708">
        <v>1704000</v>
      </c>
      <c r="B1708" t="s">
        <v>1702</v>
      </c>
      <c r="C1708" t="str">
        <f t="shared" si="52"/>
        <v>0,127314864</v>
      </c>
      <c r="D1708">
        <f t="shared" si="53"/>
        <v>127314.864</v>
      </c>
    </row>
    <row r="1709" spans="1:4">
      <c r="A1709">
        <v>1705000</v>
      </c>
      <c r="B1709" t="s">
        <v>1703</v>
      </c>
      <c r="C1709" t="str">
        <f t="shared" si="52"/>
        <v>0,128612185</v>
      </c>
      <c r="D1709">
        <f t="shared" si="53"/>
        <v>128612.18499999998</v>
      </c>
    </row>
    <row r="1710" spans="1:4">
      <c r="A1710">
        <v>1706000</v>
      </c>
      <c r="B1710" t="s">
        <v>1704</v>
      </c>
      <c r="C1710" t="str">
        <f t="shared" si="52"/>
        <v>0,127858598</v>
      </c>
      <c r="D1710">
        <f t="shared" si="53"/>
        <v>127858.59799999998</v>
      </c>
    </row>
    <row r="1711" spans="1:4">
      <c r="A1711">
        <v>1707000</v>
      </c>
      <c r="B1711" t="s">
        <v>1705</v>
      </c>
      <c r="C1711" t="str">
        <f t="shared" si="52"/>
        <v>0,127666138</v>
      </c>
      <c r="D1711">
        <f t="shared" si="53"/>
        <v>127666.13800000001</v>
      </c>
    </row>
    <row r="1712" spans="1:4">
      <c r="A1712">
        <v>1708000</v>
      </c>
      <c r="B1712" t="s">
        <v>1706</v>
      </c>
      <c r="C1712" t="str">
        <f t="shared" si="52"/>
        <v>0,129491512</v>
      </c>
      <c r="D1712">
        <f t="shared" si="53"/>
        <v>129491.512</v>
      </c>
    </row>
    <row r="1713" spans="1:4">
      <c r="A1713">
        <v>1709000</v>
      </c>
      <c r="B1713" t="s">
        <v>1707</v>
      </c>
      <c r="C1713" t="str">
        <f t="shared" si="52"/>
        <v>0,129700225</v>
      </c>
      <c r="D1713">
        <f t="shared" si="53"/>
        <v>129700.22500000001</v>
      </c>
    </row>
    <row r="1714" spans="1:4">
      <c r="A1714">
        <v>1710000</v>
      </c>
      <c r="B1714" t="s">
        <v>1708</v>
      </c>
      <c r="C1714" t="str">
        <f t="shared" si="52"/>
        <v>0,127962954</v>
      </c>
      <c r="D1714">
        <f t="shared" si="53"/>
        <v>127962.95399999998</v>
      </c>
    </row>
    <row r="1715" spans="1:4">
      <c r="A1715">
        <v>1711000</v>
      </c>
      <c r="B1715" t="s">
        <v>1709</v>
      </c>
      <c r="C1715" t="str">
        <f t="shared" si="52"/>
        <v>0,127493067</v>
      </c>
      <c r="D1715">
        <f t="shared" si="53"/>
        <v>127493.06699999998</v>
      </c>
    </row>
    <row r="1716" spans="1:4">
      <c r="A1716">
        <v>1712000</v>
      </c>
      <c r="B1716" t="s">
        <v>1710</v>
      </c>
      <c r="C1716" t="str">
        <f t="shared" si="52"/>
        <v>0,127837499</v>
      </c>
      <c r="D1716">
        <f t="shared" si="53"/>
        <v>127837.499</v>
      </c>
    </row>
    <row r="1717" spans="1:4">
      <c r="A1717">
        <v>1713000</v>
      </c>
      <c r="B1717" t="s">
        <v>1711</v>
      </c>
      <c r="C1717" t="str">
        <f t="shared" si="52"/>
        <v>0,128983134</v>
      </c>
      <c r="D1717">
        <f t="shared" si="53"/>
        <v>128983.13400000001</v>
      </c>
    </row>
    <row r="1718" spans="1:4">
      <c r="A1718">
        <v>1714000</v>
      </c>
      <c r="B1718" t="s">
        <v>1712</v>
      </c>
      <c r="C1718" t="str">
        <f t="shared" si="52"/>
        <v>0,129227486</v>
      </c>
      <c r="D1718">
        <f t="shared" si="53"/>
        <v>129227.486</v>
      </c>
    </row>
    <row r="1719" spans="1:4">
      <c r="A1719">
        <v>1715000</v>
      </c>
      <c r="B1719" t="s">
        <v>1713</v>
      </c>
      <c r="C1719" t="str">
        <f t="shared" si="52"/>
        <v>0,129346099</v>
      </c>
      <c r="D1719">
        <f t="shared" si="53"/>
        <v>129346.09899999999</v>
      </c>
    </row>
    <row r="1720" spans="1:4">
      <c r="A1720">
        <v>1716000</v>
      </c>
      <c r="B1720" t="s">
        <v>1714</v>
      </c>
      <c r="C1720" t="str">
        <f t="shared" si="52"/>
        <v>0,127657014</v>
      </c>
      <c r="D1720">
        <f t="shared" si="53"/>
        <v>127657.01400000001</v>
      </c>
    </row>
    <row r="1721" spans="1:4">
      <c r="A1721">
        <v>1717000</v>
      </c>
      <c r="B1721" t="s">
        <v>1715</v>
      </c>
      <c r="C1721" t="str">
        <f t="shared" si="52"/>
        <v>0,130248807</v>
      </c>
      <c r="D1721">
        <f t="shared" si="53"/>
        <v>130248.807</v>
      </c>
    </row>
    <row r="1722" spans="1:4">
      <c r="A1722">
        <v>1718000</v>
      </c>
      <c r="B1722" t="s">
        <v>1716</v>
      </c>
      <c r="C1722" t="str">
        <f t="shared" si="52"/>
        <v>0,129251152</v>
      </c>
      <c r="D1722">
        <f t="shared" si="53"/>
        <v>129251.152</v>
      </c>
    </row>
    <row r="1723" spans="1:4">
      <c r="A1723">
        <v>1719000</v>
      </c>
      <c r="B1723" t="s">
        <v>1717</v>
      </c>
      <c r="C1723" t="str">
        <f t="shared" si="52"/>
        <v>0,129394855</v>
      </c>
      <c r="D1723">
        <f t="shared" si="53"/>
        <v>129394.855</v>
      </c>
    </row>
    <row r="1724" spans="1:4">
      <c r="A1724">
        <v>1720000</v>
      </c>
      <c r="B1724" t="s">
        <v>1718</v>
      </c>
      <c r="C1724" t="str">
        <f t="shared" si="52"/>
        <v>0,128313373</v>
      </c>
      <c r="D1724">
        <f t="shared" si="53"/>
        <v>128313.37300000001</v>
      </c>
    </row>
    <row r="1725" spans="1:4">
      <c r="A1725">
        <v>1721000</v>
      </c>
      <c r="B1725" t="s">
        <v>1719</v>
      </c>
      <c r="C1725" t="str">
        <f t="shared" si="52"/>
        <v>0,127866867</v>
      </c>
      <c r="D1725">
        <f t="shared" si="53"/>
        <v>127866.867</v>
      </c>
    </row>
    <row r="1726" spans="1:4">
      <c r="A1726">
        <v>1722000</v>
      </c>
      <c r="B1726" t="s">
        <v>1720</v>
      </c>
      <c r="C1726" t="str">
        <f t="shared" si="52"/>
        <v>0,128646971</v>
      </c>
      <c r="D1726">
        <f t="shared" si="53"/>
        <v>128646.97100000001</v>
      </c>
    </row>
    <row r="1727" spans="1:4">
      <c r="A1727">
        <v>1723000</v>
      </c>
      <c r="B1727" t="s">
        <v>1721</v>
      </c>
      <c r="C1727" t="str">
        <f t="shared" si="52"/>
        <v>0,129493508</v>
      </c>
      <c r="D1727">
        <f t="shared" si="53"/>
        <v>129493.508</v>
      </c>
    </row>
    <row r="1728" spans="1:4">
      <c r="A1728">
        <v>1724000</v>
      </c>
      <c r="B1728" t="s">
        <v>1722</v>
      </c>
      <c r="C1728" t="str">
        <f t="shared" si="52"/>
        <v>0,13026905</v>
      </c>
      <c r="D1728">
        <f t="shared" si="53"/>
        <v>130269.05</v>
      </c>
    </row>
    <row r="1729" spans="1:4">
      <c r="A1729">
        <v>1725000</v>
      </c>
      <c r="B1729" t="s">
        <v>1723</v>
      </c>
      <c r="C1729" t="str">
        <f t="shared" si="52"/>
        <v>0,129665439</v>
      </c>
      <c r="D1729">
        <f t="shared" si="53"/>
        <v>129665.439</v>
      </c>
    </row>
    <row r="1730" spans="1:4">
      <c r="A1730">
        <v>1726000</v>
      </c>
      <c r="B1730" t="s">
        <v>1724</v>
      </c>
      <c r="C1730" t="str">
        <f t="shared" si="52"/>
        <v>0,129447603</v>
      </c>
      <c r="D1730">
        <f t="shared" si="53"/>
        <v>129447.60299999999</v>
      </c>
    </row>
    <row r="1731" spans="1:4">
      <c r="A1731">
        <v>1727000</v>
      </c>
      <c r="B1731" t="s">
        <v>1725</v>
      </c>
      <c r="C1731" t="str">
        <f t="shared" si="52"/>
        <v>0,128369544</v>
      </c>
      <c r="D1731">
        <f t="shared" si="53"/>
        <v>128369.54400000001</v>
      </c>
    </row>
    <row r="1732" spans="1:4">
      <c r="A1732">
        <v>1728000</v>
      </c>
      <c r="B1732" t="s">
        <v>1726</v>
      </c>
      <c r="C1732" t="str">
        <f t="shared" ref="C1732:C1795" si="54">SUBSTITUTE(B1732,".",",")</f>
        <v>0,129420232</v>
      </c>
      <c r="D1732">
        <f t="shared" si="53"/>
        <v>129420.23199999999</v>
      </c>
    </row>
    <row r="1733" spans="1:4">
      <c r="A1733">
        <v>1729000</v>
      </c>
      <c r="B1733" t="s">
        <v>1727</v>
      </c>
      <c r="C1733" t="str">
        <f t="shared" si="54"/>
        <v>0,130498861</v>
      </c>
      <c r="D1733">
        <f t="shared" ref="D1733:D1796" si="55">C1733*1000000</f>
        <v>130498.86099999999</v>
      </c>
    </row>
    <row r="1734" spans="1:4">
      <c r="A1734">
        <v>1730000</v>
      </c>
      <c r="B1734" t="s">
        <v>1728</v>
      </c>
      <c r="C1734" t="str">
        <f t="shared" si="54"/>
        <v>0,129796312</v>
      </c>
      <c r="D1734">
        <f t="shared" si="55"/>
        <v>129796.31199999999</v>
      </c>
    </row>
    <row r="1735" spans="1:4">
      <c r="A1735">
        <v>1731000</v>
      </c>
      <c r="B1735" t="s">
        <v>1729</v>
      </c>
      <c r="C1735" t="str">
        <f t="shared" si="54"/>
        <v>0,128309667</v>
      </c>
      <c r="D1735">
        <f t="shared" si="55"/>
        <v>128309.66699999999</v>
      </c>
    </row>
    <row r="1736" spans="1:4">
      <c r="A1736">
        <v>1732000</v>
      </c>
      <c r="B1736" t="s">
        <v>1730</v>
      </c>
      <c r="C1736" t="str">
        <f t="shared" si="54"/>
        <v>0,12835158</v>
      </c>
      <c r="D1736">
        <f t="shared" si="55"/>
        <v>128351.57999999999</v>
      </c>
    </row>
    <row r="1737" spans="1:4">
      <c r="A1737">
        <v>1733000</v>
      </c>
      <c r="B1737" t="s">
        <v>1731</v>
      </c>
      <c r="C1737" t="str">
        <f t="shared" si="54"/>
        <v>0,129033886</v>
      </c>
      <c r="D1737">
        <f t="shared" si="55"/>
        <v>129033.88599999998</v>
      </c>
    </row>
    <row r="1738" spans="1:4">
      <c r="A1738">
        <v>1734000</v>
      </c>
      <c r="B1738" t="s">
        <v>1732</v>
      </c>
      <c r="C1738" t="str">
        <f t="shared" si="54"/>
        <v>0,130272471</v>
      </c>
      <c r="D1738">
        <f t="shared" si="55"/>
        <v>130272.47100000001</v>
      </c>
    </row>
    <row r="1739" spans="1:4">
      <c r="A1739">
        <v>1735000</v>
      </c>
      <c r="B1739" t="s">
        <v>1733</v>
      </c>
      <c r="C1739" t="str">
        <f t="shared" si="54"/>
        <v>0,130338621</v>
      </c>
      <c r="D1739">
        <f t="shared" si="55"/>
        <v>130338.62099999998</v>
      </c>
    </row>
    <row r="1740" spans="1:4">
      <c r="A1740">
        <v>1736000</v>
      </c>
      <c r="B1740" t="s">
        <v>1734</v>
      </c>
      <c r="C1740" t="str">
        <f t="shared" si="54"/>
        <v>0,130185223</v>
      </c>
      <c r="D1740">
        <f t="shared" si="55"/>
        <v>130185.22299999998</v>
      </c>
    </row>
    <row r="1741" spans="1:4">
      <c r="A1741">
        <v>1737000</v>
      </c>
      <c r="B1741" t="s">
        <v>1735</v>
      </c>
      <c r="C1741" t="str">
        <f t="shared" si="54"/>
        <v>0,128264047</v>
      </c>
      <c r="D1741">
        <f t="shared" si="55"/>
        <v>128264.04699999999</v>
      </c>
    </row>
    <row r="1742" spans="1:4">
      <c r="A1742">
        <v>1738000</v>
      </c>
      <c r="B1742" t="s">
        <v>1736</v>
      </c>
      <c r="C1742" t="str">
        <f t="shared" si="54"/>
        <v>0,129321578</v>
      </c>
      <c r="D1742">
        <f t="shared" si="55"/>
        <v>129321.57799999999</v>
      </c>
    </row>
    <row r="1743" spans="1:4">
      <c r="A1743">
        <v>1739000</v>
      </c>
      <c r="B1743" t="s">
        <v>1737</v>
      </c>
      <c r="C1743" t="str">
        <f t="shared" si="54"/>
        <v>0,129739572</v>
      </c>
      <c r="D1743">
        <f t="shared" si="55"/>
        <v>129739.572</v>
      </c>
    </row>
    <row r="1744" spans="1:4">
      <c r="A1744">
        <v>1740000</v>
      </c>
      <c r="B1744" t="s">
        <v>1738</v>
      </c>
      <c r="C1744" t="str">
        <f t="shared" si="54"/>
        <v>0,128399482</v>
      </c>
      <c r="D1744">
        <f t="shared" si="55"/>
        <v>128399.482</v>
      </c>
    </row>
    <row r="1745" spans="1:4">
      <c r="A1745">
        <v>1741000</v>
      </c>
      <c r="B1745" t="s">
        <v>1739</v>
      </c>
      <c r="C1745" t="str">
        <f t="shared" si="54"/>
        <v>0,130246526</v>
      </c>
      <c r="D1745">
        <f t="shared" si="55"/>
        <v>130246.526</v>
      </c>
    </row>
    <row r="1746" spans="1:4">
      <c r="A1746">
        <v>1742000</v>
      </c>
      <c r="B1746" t="s">
        <v>1740</v>
      </c>
      <c r="C1746" t="str">
        <f t="shared" si="54"/>
        <v>0,130368274</v>
      </c>
      <c r="D1746">
        <f t="shared" si="55"/>
        <v>130368.274</v>
      </c>
    </row>
    <row r="1747" spans="1:4">
      <c r="A1747">
        <v>1743000</v>
      </c>
      <c r="B1747" t="s">
        <v>1741</v>
      </c>
      <c r="C1747" t="str">
        <f t="shared" si="54"/>
        <v>0,130864392</v>
      </c>
      <c r="D1747">
        <f t="shared" si="55"/>
        <v>130864.39199999999</v>
      </c>
    </row>
    <row r="1748" spans="1:4">
      <c r="A1748">
        <v>1744000</v>
      </c>
      <c r="B1748" t="s">
        <v>1742</v>
      </c>
      <c r="C1748" t="str">
        <f t="shared" si="54"/>
        <v>0,130802235</v>
      </c>
      <c r="D1748">
        <f t="shared" si="55"/>
        <v>130802.23499999999</v>
      </c>
    </row>
    <row r="1749" spans="1:4">
      <c r="A1749">
        <v>1745000</v>
      </c>
      <c r="B1749" t="s">
        <v>1743</v>
      </c>
      <c r="C1749" t="str">
        <f t="shared" si="54"/>
        <v>0,13065511</v>
      </c>
      <c r="D1749">
        <f t="shared" si="55"/>
        <v>130655.10999999999</v>
      </c>
    </row>
    <row r="1750" spans="1:4">
      <c r="A1750">
        <v>1746000</v>
      </c>
      <c r="B1750" t="s">
        <v>1744</v>
      </c>
      <c r="C1750" t="str">
        <f t="shared" si="54"/>
        <v>0,128815195</v>
      </c>
      <c r="D1750">
        <f t="shared" si="55"/>
        <v>128815.19499999999</v>
      </c>
    </row>
    <row r="1751" spans="1:4">
      <c r="A1751">
        <v>1747000</v>
      </c>
      <c r="B1751" t="s">
        <v>1745</v>
      </c>
      <c r="C1751" t="str">
        <f t="shared" si="54"/>
        <v>0,128946352</v>
      </c>
      <c r="D1751">
        <f t="shared" si="55"/>
        <v>128946.35199999998</v>
      </c>
    </row>
    <row r="1752" spans="1:4">
      <c r="A1752">
        <v>1748000</v>
      </c>
      <c r="B1752" t="s">
        <v>1746</v>
      </c>
      <c r="C1752" t="str">
        <f t="shared" si="54"/>
        <v>0,129368338</v>
      </c>
      <c r="D1752">
        <f t="shared" si="55"/>
        <v>129368.338</v>
      </c>
    </row>
    <row r="1753" spans="1:4">
      <c r="A1753">
        <v>1749000</v>
      </c>
      <c r="B1753" t="s">
        <v>1747</v>
      </c>
      <c r="C1753" t="str">
        <f t="shared" si="54"/>
        <v>0,130419027</v>
      </c>
      <c r="D1753">
        <f t="shared" si="55"/>
        <v>130419.02699999999</v>
      </c>
    </row>
    <row r="1754" spans="1:4">
      <c r="A1754">
        <v>1750000</v>
      </c>
      <c r="B1754" t="s">
        <v>1748</v>
      </c>
      <c r="C1754" t="str">
        <f t="shared" si="54"/>
        <v>0,131900253</v>
      </c>
      <c r="D1754">
        <f t="shared" si="55"/>
        <v>131900.253</v>
      </c>
    </row>
    <row r="1755" spans="1:4">
      <c r="A1755">
        <v>1751000</v>
      </c>
      <c r="B1755" t="s">
        <v>1749</v>
      </c>
      <c r="C1755" t="str">
        <f t="shared" si="54"/>
        <v>0,131186015</v>
      </c>
      <c r="D1755">
        <f t="shared" si="55"/>
        <v>131186.01499999998</v>
      </c>
    </row>
    <row r="1756" spans="1:4">
      <c r="A1756">
        <v>1752000</v>
      </c>
      <c r="B1756" t="s">
        <v>1750</v>
      </c>
      <c r="C1756" t="str">
        <f t="shared" si="54"/>
        <v>0,130921987</v>
      </c>
      <c r="D1756">
        <f t="shared" si="55"/>
        <v>130921.98699999999</v>
      </c>
    </row>
    <row r="1757" spans="1:4">
      <c r="A1757">
        <v>1753000</v>
      </c>
      <c r="B1757" t="s">
        <v>1751</v>
      </c>
      <c r="C1757" t="str">
        <f t="shared" si="54"/>
        <v>0,129468133</v>
      </c>
      <c r="D1757">
        <f t="shared" si="55"/>
        <v>129468.13300000002</v>
      </c>
    </row>
    <row r="1758" spans="1:4">
      <c r="A1758">
        <v>1754000</v>
      </c>
      <c r="B1758" t="s">
        <v>1752</v>
      </c>
      <c r="C1758" t="str">
        <f t="shared" si="54"/>
        <v>0,130443832</v>
      </c>
      <c r="D1758">
        <f t="shared" si="55"/>
        <v>130443.83200000001</v>
      </c>
    </row>
    <row r="1759" spans="1:4">
      <c r="A1759">
        <v>1755000</v>
      </c>
      <c r="B1759" t="s">
        <v>1753</v>
      </c>
      <c r="C1759" t="str">
        <f t="shared" si="54"/>
        <v>0,130707288</v>
      </c>
      <c r="D1759">
        <f t="shared" si="55"/>
        <v>130707.288</v>
      </c>
    </row>
    <row r="1760" spans="1:4">
      <c r="A1760">
        <v>1756000</v>
      </c>
      <c r="B1760" t="s">
        <v>1754</v>
      </c>
      <c r="C1760" t="str">
        <f t="shared" si="54"/>
        <v>0,129234615</v>
      </c>
      <c r="D1760">
        <f t="shared" si="55"/>
        <v>129234.61499999999</v>
      </c>
    </row>
    <row r="1761" spans="1:4">
      <c r="A1761">
        <v>1757000</v>
      </c>
      <c r="B1761" t="s">
        <v>1755</v>
      </c>
      <c r="C1761" t="str">
        <f t="shared" si="54"/>
        <v>0,129159341</v>
      </c>
      <c r="D1761">
        <f t="shared" si="55"/>
        <v>129159.34100000001</v>
      </c>
    </row>
    <row r="1762" spans="1:4">
      <c r="A1762">
        <v>1758000</v>
      </c>
      <c r="B1762" t="s">
        <v>1756</v>
      </c>
      <c r="C1762" t="str">
        <f t="shared" si="54"/>
        <v>0,130808793</v>
      </c>
      <c r="D1762">
        <f t="shared" si="55"/>
        <v>130808.79300000001</v>
      </c>
    </row>
    <row r="1763" spans="1:4">
      <c r="A1763">
        <v>1759000</v>
      </c>
      <c r="B1763" t="s">
        <v>1757</v>
      </c>
      <c r="C1763" t="str">
        <f t="shared" si="54"/>
        <v>0,13141497</v>
      </c>
      <c r="D1763">
        <f t="shared" si="55"/>
        <v>131414.97</v>
      </c>
    </row>
    <row r="1764" spans="1:4">
      <c r="A1764">
        <v>1760000</v>
      </c>
      <c r="B1764" t="s">
        <v>1758</v>
      </c>
      <c r="C1764" t="str">
        <f t="shared" si="54"/>
        <v>0,131152654</v>
      </c>
      <c r="D1764">
        <f t="shared" si="55"/>
        <v>131152.65400000001</v>
      </c>
    </row>
    <row r="1765" spans="1:4">
      <c r="A1765">
        <v>1761000</v>
      </c>
      <c r="B1765" t="s">
        <v>1759</v>
      </c>
      <c r="C1765" t="str">
        <f t="shared" si="54"/>
        <v>0,130771441</v>
      </c>
      <c r="D1765">
        <f t="shared" si="55"/>
        <v>130771.44099999999</v>
      </c>
    </row>
    <row r="1766" spans="1:4">
      <c r="A1766">
        <v>1762000</v>
      </c>
      <c r="B1766" t="s">
        <v>1760</v>
      </c>
      <c r="C1766" t="str">
        <f t="shared" si="54"/>
        <v>0,130642565</v>
      </c>
      <c r="D1766">
        <f t="shared" si="55"/>
        <v>130642.56499999999</v>
      </c>
    </row>
    <row r="1767" spans="1:4">
      <c r="A1767">
        <v>1763000</v>
      </c>
      <c r="B1767" t="s">
        <v>1761</v>
      </c>
      <c r="C1767" t="str">
        <f t="shared" si="54"/>
        <v>0,13170038</v>
      </c>
      <c r="D1767">
        <f t="shared" si="55"/>
        <v>131700.38</v>
      </c>
    </row>
    <row r="1768" spans="1:4">
      <c r="A1768">
        <v>1764000</v>
      </c>
      <c r="B1768" t="s">
        <v>1762</v>
      </c>
      <c r="C1768" t="str">
        <f t="shared" si="54"/>
        <v>0,129742708</v>
      </c>
      <c r="D1768">
        <f t="shared" si="55"/>
        <v>129742.70800000001</v>
      </c>
    </row>
    <row r="1769" spans="1:4">
      <c r="A1769">
        <v>1765000</v>
      </c>
      <c r="B1769" t="s">
        <v>1763</v>
      </c>
      <c r="C1769" t="str">
        <f t="shared" si="54"/>
        <v>0,129511757</v>
      </c>
      <c r="D1769">
        <f t="shared" si="55"/>
        <v>129511.75700000001</v>
      </c>
    </row>
    <row r="1770" spans="1:4">
      <c r="A1770">
        <v>1766000</v>
      </c>
      <c r="B1770" t="s">
        <v>1764</v>
      </c>
      <c r="C1770" t="str">
        <f t="shared" si="54"/>
        <v>0,130119929</v>
      </c>
      <c r="D1770">
        <f t="shared" si="55"/>
        <v>130119.92899999999</v>
      </c>
    </row>
    <row r="1771" spans="1:4">
      <c r="A1771">
        <v>1767000</v>
      </c>
      <c r="B1771" t="s">
        <v>1765</v>
      </c>
      <c r="C1771" t="str">
        <f t="shared" si="54"/>
        <v>0,129719898</v>
      </c>
      <c r="D1771">
        <f t="shared" si="55"/>
        <v>129719.898</v>
      </c>
    </row>
    <row r="1772" spans="1:4">
      <c r="A1772">
        <v>1768000</v>
      </c>
      <c r="B1772" t="s">
        <v>1766</v>
      </c>
      <c r="C1772" t="str">
        <f t="shared" si="54"/>
        <v>0,129888978</v>
      </c>
      <c r="D1772">
        <f t="shared" si="55"/>
        <v>129888.97799999999</v>
      </c>
    </row>
    <row r="1773" spans="1:4">
      <c r="A1773">
        <v>1769000</v>
      </c>
      <c r="B1773" t="s">
        <v>1767</v>
      </c>
      <c r="C1773" t="str">
        <f t="shared" si="54"/>
        <v>0,129863317</v>
      </c>
      <c r="D1773">
        <f t="shared" si="55"/>
        <v>129863.31700000001</v>
      </c>
    </row>
    <row r="1774" spans="1:4">
      <c r="A1774">
        <v>1770000</v>
      </c>
      <c r="B1774" t="s">
        <v>1768</v>
      </c>
      <c r="C1774" t="str">
        <f t="shared" si="54"/>
        <v>0,131464582</v>
      </c>
      <c r="D1774">
        <f t="shared" si="55"/>
        <v>131464.58199999999</v>
      </c>
    </row>
    <row r="1775" spans="1:4">
      <c r="A1775">
        <v>1771000</v>
      </c>
      <c r="B1775" t="s">
        <v>1769</v>
      </c>
      <c r="C1775" t="str">
        <f t="shared" si="54"/>
        <v>0,131638223</v>
      </c>
      <c r="D1775">
        <f t="shared" si="55"/>
        <v>131638.223</v>
      </c>
    </row>
    <row r="1776" spans="1:4">
      <c r="A1776">
        <v>1772000</v>
      </c>
      <c r="B1776" t="s">
        <v>1770</v>
      </c>
      <c r="C1776" t="str">
        <f t="shared" si="54"/>
        <v>0,13162967</v>
      </c>
      <c r="D1776">
        <f t="shared" si="55"/>
        <v>131629.67000000001</v>
      </c>
    </row>
    <row r="1777" spans="1:4">
      <c r="A1777">
        <v>1773000</v>
      </c>
      <c r="B1777" t="s">
        <v>1771</v>
      </c>
      <c r="C1777" t="str">
        <f t="shared" si="54"/>
        <v>0,13175484</v>
      </c>
      <c r="D1777">
        <f t="shared" si="55"/>
        <v>131754.84000000003</v>
      </c>
    </row>
    <row r="1778" spans="1:4">
      <c r="A1778">
        <v>1774000</v>
      </c>
      <c r="B1778" t="s">
        <v>1772</v>
      </c>
      <c r="C1778" t="str">
        <f t="shared" si="54"/>
        <v>0,131990068</v>
      </c>
      <c r="D1778">
        <f t="shared" si="55"/>
        <v>131990.068</v>
      </c>
    </row>
    <row r="1779" spans="1:4">
      <c r="A1779">
        <v>1775000</v>
      </c>
      <c r="B1779" t="s">
        <v>1773</v>
      </c>
      <c r="C1779" t="str">
        <f t="shared" si="54"/>
        <v>0,131497656</v>
      </c>
      <c r="D1779">
        <f t="shared" si="55"/>
        <v>131497.65599999999</v>
      </c>
    </row>
    <row r="1780" spans="1:4">
      <c r="A1780">
        <v>1776000</v>
      </c>
      <c r="B1780" t="s">
        <v>1774</v>
      </c>
      <c r="C1780" t="str">
        <f t="shared" si="54"/>
        <v>0,132100983</v>
      </c>
      <c r="D1780">
        <f t="shared" si="55"/>
        <v>132100.98300000001</v>
      </c>
    </row>
    <row r="1781" spans="1:4">
      <c r="A1781">
        <v>1777000</v>
      </c>
      <c r="B1781" t="s">
        <v>1775</v>
      </c>
      <c r="C1781" t="str">
        <f t="shared" si="54"/>
        <v>0,131500793</v>
      </c>
      <c r="D1781">
        <f t="shared" si="55"/>
        <v>131500.79300000001</v>
      </c>
    </row>
    <row r="1782" spans="1:4">
      <c r="A1782">
        <v>1778000</v>
      </c>
      <c r="B1782" t="s">
        <v>1776</v>
      </c>
      <c r="C1782" t="str">
        <f t="shared" si="54"/>
        <v>0,132159718</v>
      </c>
      <c r="D1782">
        <f t="shared" si="55"/>
        <v>132159.71800000002</v>
      </c>
    </row>
    <row r="1783" spans="1:4">
      <c r="A1783">
        <v>1779000</v>
      </c>
      <c r="B1783" t="s">
        <v>1777</v>
      </c>
      <c r="C1783" t="str">
        <f t="shared" si="54"/>
        <v>0,129835945</v>
      </c>
      <c r="D1783">
        <f t="shared" si="55"/>
        <v>129835.94500000001</v>
      </c>
    </row>
    <row r="1784" spans="1:4">
      <c r="A1784">
        <v>1780000</v>
      </c>
      <c r="B1784" t="s">
        <v>1778</v>
      </c>
      <c r="C1784" t="str">
        <f t="shared" si="54"/>
        <v>0,130123636</v>
      </c>
      <c r="D1784">
        <f t="shared" si="55"/>
        <v>130123.63599999998</v>
      </c>
    </row>
    <row r="1785" spans="1:4">
      <c r="A1785">
        <v>1781000</v>
      </c>
      <c r="B1785" t="s">
        <v>1779</v>
      </c>
      <c r="C1785" t="str">
        <f t="shared" si="54"/>
        <v>0,131687265</v>
      </c>
      <c r="D1785">
        <f t="shared" si="55"/>
        <v>131687.26499999998</v>
      </c>
    </row>
    <row r="1786" spans="1:4">
      <c r="A1786">
        <v>1782000</v>
      </c>
      <c r="B1786" t="s">
        <v>1780</v>
      </c>
      <c r="C1786" t="str">
        <f t="shared" si="54"/>
        <v>0,13021288</v>
      </c>
      <c r="D1786">
        <f t="shared" si="55"/>
        <v>130212.88</v>
      </c>
    </row>
    <row r="1787" spans="1:4">
      <c r="A1787">
        <v>1783000</v>
      </c>
      <c r="B1787" t="s">
        <v>1781</v>
      </c>
      <c r="C1787" t="str">
        <f t="shared" si="54"/>
        <v>0,131266705</v>
      </c>
      <c r="D1787">
        <f t="shared" si="55"/>
        <v>131266.70500000002</v>
      </c>
    </row>
    <row r="1788" spans="1:4">
      <c r="A1788">
        <v>1784000</v>
      </c>
      <c r="B1788" t="s">
        <v>1782</v>
      </c>
      <c r="C1788" t="str">
        <f t="shared" si="54"/>
        <v>0,130541916</v>
      </c>
      <c r="D1788">
        <f t="shared" si="55"/>
        <v>130541.91600000001</v>
      </c>
    </row>
    <row r="1789" spans="1:4">
      <c r="A1789">
        <v>1785000</v>
      </c>
      <c r="B1789" t="s">
        <v>1783</v>
      </c>
      <c r="C1789" t="str">
        <f t="shared" si="54"/>
        <v>0,130126202</v>
      </c>
      <c r="D1789">
        <f t="shared" si="55"/>
        <v>130126.20199999999</v>
      </c>
    </row>
    <row r="1790" spans="1:4">
      <c r="A1790">
        <v>1786000</v>
      </c>
      <c r="B1790" t="s">
        <v>1784</v>
      </c>
      <c r="C1790" t="str">
        <f t="shared" si="54"/>
        <v>0,130700161</v>
      </c>
      <c r="D1790">
        <f t="shared" si="55"/>
        <v>130700.16100000001</v>
      </c>
    </row>
    <row r="1791" spans="1:4">
      <c r="A1791">
        <v>1787000</v>
      </c>
      <c r="B1791" t="s">
        <v>1785</v>
      </c>
      <c r="C1791" t="str">
        <f t="shared" si="54"/>
        <v>0,1304387</v>
      </c>
      <c r="D1791">
        <f t="shared" si="55"/>
        <v>130438.7</v>
      </c>
    </row>
    <row r="1792" spans="1:4">
      <c r="A1792">
        <v>1788000</v>
      </c>
      <c r="B1792" t="s">
        <v>1786</v>
      </c>
      <c r="C1792" t="str">
        <f t="shared" si="54"/>
        <v>0,130467213</v>
      </c>
      <c r="D1792">
        <f t="shared" si="55"/>
        <v>130467.213</v>
      </c>
    </row>
    <row r="1793" spans="1:4">
      <c r="A1793">
        <v>1789000</v>
      </c>
      <c r="B1793" t="s">
        <v>1787</v>
      </c>
      <c r="C1793" t="str">
        <f t="shared" si="54"/>
        <v>0,131082513</v>
      </c>
      <c r="D1793">
        <f t="shared" si="55"/>
        <v>131082.51300000001</v>
      </c>
    </row>
    <row r="1794" spans="1:4">
      <c r="A1794">
        <v>1790000</v>
      </c>
      <c r="B1794" t="s">
        <v>1788</v>
      </c>
      <c r="C1794" t="str">
        <f t="shared" si="54"/>
        <v>0,130267054</v>
      </c>
      <c r="D1794">
        <f t="shared" si="55"/>
        <v>130267.05399999999</v>
      </c>
    </row>
    <row r="1795" spans="1:4">
      <c r="A1795">
        <v>1791000</v>
      </c>
      <c r="B1795" t="s">
        <v>1789</v>
      </c>
      <c r="C1795" t="str">
        <f t="shared" si="54"/>
        <v>0,130384526</v>
      </c>
      <c r="D1795">
        <f t="shared" si="55"/>
        <v>130384.526</v>
      </c>
    </row>
    <row r="1796" spans="1:4">
      <c r="A1796">
        <v>1792000</v>
      </c>
      <c r="B1796" t="s">
        <v>1790</v>
      </c>
      <c r="C1796" t="str">
        <f t="shared" ref="C1796:C1859" si="56">SUBSTITUTE(B1796,".",",")</f>
        <v>0,130521101</v>
      </c>
      <c r="D1796">
        <f t="shared" si="55"/>
        <v>130521.101</v>
      </c>
    </row>
    <row r="1797" spans="1:4">
      <c r="A1797">
        <v>1793000</v>
      </c>
      <c r="B1797" t="s">
        <v>1791</v>
      </c>
      <c r="C1797" t="str">
        <f t="shared" si="56"/>
        <v>0,130501998</v>
      </c>
      <c r="D1797">
        <f t="shared" ref="D1797:D1860" si="57">C1797*1000000</f>
        <v>130501.99800000001</v>
      </c>
    </row>
    <row r="1798" spans="1:4">
      <c r="A1798">
        <v>1794000</v>
      </c>
      <c r="B1798" t="s">
        <v>1792</v>
      </c>
      <c r="C1798" t="str">
        <f t="shared" si="56"/>
        <v>0,132181103</v>
      </c>
      <c r="D1798">
        <f t="shared" si="57"/>
        <v>132181.103</v>
      </c>
    </row>
    <row r="1799" spans="1:4">
      <c r="A1799">
        <v>1795000</v>
      </c>
      <c r="B1799" t="s">
        <v>1793</v>
      </c>
      <c r="C1799" t="str">
        <f t="shared" si="56"/>
        <v>0,130879219</v>
      </c>
      <c r="D1799">
        <f t="shared" si="57"/>
        <v>130879.219</v>
      </c>
    </row>
    <row r="1800" spans="1:4">
      <c r="A1800">
        <v>1796000</v>
      </c>
      <c r="B1800" t="s">
        <v>1794</v>
      </c>
      <c r="C1800" t="str">
        <f t="shared" si="56"/>
        <v>0,131598306</v>
      </c>
      <c r="D1800">
        <f t="shared" si="57"/>
        <v>131598.30600000001</v>
      </c>
    </row>
    <row r="1801" spans="1:4">
      <c r="A1801">
        <v>1797000</v>
      </c>
      <c r="B1801" t="s">
        <v>1795</v>
      </c>
      <c r="C1801" t="str">
        <f t="shared" si="56"/>
        <v>0,130971029</v>
      </c>
      <c r="D1801">
        <f t="shared" si="57"/>
        <v>130971.02899999999</v>
      </c>
    </row>
    <row r="1802" spans="1:4">
      <c r="A1802">
        <v>1798000</v>
      </c>
      <c r="B1802" t="s">
        <v>1796</v>
      </c>
      <c r="C1802" t="str">
        <f t="shared" si="56"/>
        <v>0,130718979</v>
      </c>
      <c r="D1802">
        <f t="shared" si="57"/>
        <v>130718.97900000001</v>
      </c>
    </row>
    <row r="1803" spans="1:4">
      <c r="A1803">
        <v>1799000</v>
      </c>
      <c r="B1803" t="s">
        <v>1797</v>
      </c>
      <c r="C1803" t="str">
        <f t="shared" si="56"/>
        <v>0,134753506</v>
      </c>
      <c r="D1803">
        <f t="shared" si="57"/>
        <v>134753.50599999999</v>
      </c>
    </row>
    <row r="1804" spans="1:4">
      <c r="A1804">
        <v>1800000</v>
      </c>
      <c r="B1804" t="s">
        <v>1798</v>
      </c>
      <c r="C1804" t="str">
        <f t="shared" si="56"/>
        <v>0,131456598</v>
      </c>
      <c r="D1804">
        <f t="shared" si="57"/>
        <v>131456.598</v>
      </c>
    </row>
    <row r="1805" spans="1:4">
      <c r="A1805">
        <v>1801000</v>
      </c>
      <c r="B1805" t="s">
        <v>1799</v>
      </c>
      <c r="C1805" t="str">
        <f t="shared" si="56"/>
        <v>0,130695598</v>
      </c>
      <c r="D1805">
        <f t="shared" si="57"/>
        <v>130695.598</v>
      </c>
    </row>
    <row r="1806" spans="1:4">
      <c r="A1806">
        <v>1802000</v>
      </c>
      <c r="B1806" t="s">
        <v>1800</v>
      </c>
      <c r="C1806" t="str">
        <f t="shared" si="56"/>
        <v>0,131144956</v>
      </c>
      <c r="D1806">
        <f t="shared" si="57"/>
        <v>131144.95600000001</v>
      </c>
    </row>
    <row r="1807" spans="1:4">
      <c r="A1807">
        <v>1803000</v>
      </c>
      <c r="B1807" t="s">
        <v>1801</v>
      </c>
      <c r="C1807" t="str">
        <f t="shared" si="56"/>
        <v>0,131006385</v>
      </c>
      <c r="D1807">
        <f t="shared" si="57"/>
        <v>131006.38500000001</v>
      </c>
    </row>
    <row r="1808" spans="1:4">
      <c r="A1808">
        <v>1804000</v>
      </c>
      <c r="B1808" t="s">
        <v>1802</v>
      </c>
      <c r="C1808" t="str">
        <f t="shared" si="56"/>
        <v>0,131112167</v>
      </c>
      <c r="D1808">
        <f t="shared" si="57"/>
        <v>131112.16700000002</v>
      </c>
    </row>
    <row r="1809" spans="1:4">
      <c r="A1809">
        <v>1805000</v>
      </c>
      <c r="B1809" t="s">
        <v>1803</v>
      </c>
      <c r="C1809" t="str">
        <f t="shared" si="56"/>
        <v>0,131040601</v>
      </c>
      <c r="D1809">
        <f t="shared" si="57"/>
        <v>131040.60100000001</v>
      </c>
    </row>
    <row r="1810" spans="1:4">
      <c r="A1810">
        <v>1806000</v>
      </c>
      <c r="B1810" t="s">
        <v>1804</v>
      </c>
      <c r="C1810" t="str">
        <f t="shared" si="56"/>
        <v>0,131895692</v>
      </c>
      <c r="D1810">
        <f t="shared" si="57"/>
        <v>131895.69200000001</v>
      </c>
    </row>
    <row r="1811" spans="1:4">
      <c r="A1811">
        <v>1807000</v>
      </c>
      <c r="B1811" t="s">
        <v>1805</v>
      </c>
      <c r="C1811" t="str">
        <f t="shared" si="56"/>
        <v>0,132672659</v>
      </c>
      <c r="D1811">
        <f t="shared" si="57"/>
        <v>132672.65899999999</v>
      </c>
    </row>
    <row r="1812" spans="1:4">
      <c r="A1812">
        <v>1808000</v>
      </c>
      <c r="B1812" t="s">
        <v>1806</v>
      </c>
      <c r="C1812" t="str">
        <f t="shared" si="56"/>
        <v>0,13089091</v>
      </c>
      <c r="D1812">
        <f t="shared" si="57"/>
        <v>130890.91</v>
      </c>
    </row>
    <row r="1813" spans="1:4">
      <c r="A1813">
        <v>1809000</v>
      </c>
      <c r="B1813" t="s">
        <v>1807</v>
      </c>
      <c r="C1813" t="str">
        <f t="shared" si="56"/>
        <v>0,131730034</v>
      </c>
      <c r="D1813">
        <f t="shared" si="57"/>
        <v>131730.03399999999</v>
      </c>
    </row>
    <row r="1814" spans="1:4">
      <c r="A1814">
        <v>1810000</v>
      </c>
      <c r="B1814" t="s">
        <v>1294</v>
      </c>
      <c r="C1814" t="str">
        <f t="shared" si="56"/>
        <v>0,130960765</v>
      </c>
      <c r="D1814">
        <f t="shared" si="57"/>
        <v>130960.76500000001</v>
      </c>
    </row>
    <row r="1815" spans="1:4">
      <c r="A1815">
        <v>1811000</v>
      </c>
      <c r="B1815" t="s">
        <v>1808</v>
      </c>
      <c r="C1815" t="str">
        <f t="shared" si="56"/>
        <v>0,133073261</v>
      </c>
      <c r="D1815">
        <f t="shared" si="57"/>
        <v>133073.261</v>
      </c>
    </row>
    <row r="1816" spans="1:4">
      <c r="A1816">
        <v>1812000</v>
      </c>
      <c r="B1816" t="s">
        <v>1809</v>
      </c>
      <c r="C1816" t="str">
        <f t="shared" si="56"/>
        <v>0,134461822</v>
      </c>
      <c r="D1816">
        <f t="shared" si="57"/>
        <v>134461.82200000001</v>
      </c>
    </row>
    <row r="1817" spans="1:4">
      <c r="A1817">
        <v>1813000</v>
      </c>
      <c r="B1817" t="s">
        <v>1810</v>
      </c>
      <c r="C1817" t="str">
        <f t="shared" si="56"/>
        <v>0,133283968</v>
      </c>
      <c r="D1817">
        <f t="shared" si="57"/>
        <v>133283.96799999999</v>
      </c>
    </row>
    <row r="1818" spans="1:4">
      <c r="A1818">
        <v>1814000</v>
      </c>
      <c r="B1818" t="s">
        <v>1811</v>
      </c>
      <c r="C1818" t="str">
        <f t="shared" si="56"/>
        <v>0,133969696</v>
      </c>
      <c r="D1818">
        <f t="shared" si="57"/>
        <v>133969.696</v>
      </c>
    </row>
    <row r="1819" spans="1:4">
      <c r="A1819">
        <v>1815000</v>
      </c>
      <c r="B1819" t="s">
        <v>1812</v>
      </c>
      <c r="C1819" t="str">
        <f t="shared" si="56"/>
        <v>0,133562252</v>
      </c>
      <c r="D1819">
        <f t="shared" si="57"/>
        <v>133562.25199999998</v>
      </c>
    </row>
    <row r="1820" spans="1:4">
      <c r="A1820">
        <v>1816000</v>
      </c>
      <c r="B1820" t="s">
        <v>1813</v>
      </c>
      <c r="C1820" t="str">
        <f t="shared" si="56"/>
        <v>0,133258592</v>
      </c>
      <c r="D1820">
        <f t="shared" si="57"/>
        <v>133258.592</v>
      </c>
    </row>
    <row r="1821" spans="1:4">
      <c r="A1821">
        <v>1817000</v>
      </c>
      <c r="B1821" t="s">
        <v>1814</v>
      </c>
      <c r="C1821" t="str">
        <f t="shared" si="56"/>
        <v>0,132668668</v>
      </c>
      <c r="D1821">
        <f t="shared" si="57"/>
        <v>132668.66799999998</v>
      </c>
    </row>
    <row r="1822" spans="1:4">
      <c r="A1822">
        <v>1818000</v>
      </c>
      <c r="B1822" t="s">
        <v>1815</v>
      </c>
      <c r="C1822" t="str">
        <f t="shared" si="56"/>
        <v>0,132509282</v>
      </c>
      <c r="D1822">
        <f t="shared" si="57"/>
        <v>132509.28200000001</v>
      </c>
    </row>
    <row r="1823" spans="1:4">
      <c r="A1823">
        <v>1819000</v>
      </c>
      <c r="B1823" t="s">
        <v>1816</v>
      </c>
      <c r="C1823" t="str">
        <f t="shared" si="56"/>
        <v>0,132443703</v>
      </c>
      <c r="D1823">
        <f t="shared" si="57"/>
        <v>132443.70300000001</v>
      </c>
    </row>
    <row r="1824" spans="1:4">
      <c r="A1824">
        <v>1820000</v>
      </c>
      <c r="B1824" t="s">
        <v>1817</v>
      </c>
      <c r="C1824" t="str">
        <f t="shared" si="56"/>
        <v>0,131775083</v>
      </c>
      <c r="D1824">
        <f t="shared" si="57"/>
        <v>131775.08299999998</v>
      </c>
    </row>
    <row r="1825" spans="1:4">
      <c r="A1825">
        <v>1821000</v>
      </c>
      <c r="B1825" t="s">
        <v>1818</v>
      </c>
      <c r="C1825" t="str">
        <f t="shared" si="56"/>
        <v>0,131873167</v>
      </c>
      <c r="D1825">
        <f t="shared" si="57"/>
        <v>131873.16700000002</v>
      </c>
    </row>
    <row r="1826" spans="1:4">
      <c r="A1826">
        <v>1822000</v>
      </c>
      <c r="B1826" t="s">
        <v>1819</v>
      </c>
      <c r="C1826" t="str">
        <f t="shared" si="56"/>
        <v>0,132832329</v>
      </c>
      <c r="D1826">
        <f t="shared" si="57"/>
        <v>132832.329</v>
      </c>
    </row>
    <row r="1827" spans="1:4">
      <c r="A1827">
        <v>1823000</v>
      </c>
      <c r="B1827" t="s">
        <v>1820</v>
      </c>
      <c r="C1827" t="str">
        <f t="shared" si="56"/>
        <v>0,131854919</v>
      </c>
      <c r="D1827">
        <f t="shared" si="57"/>
        <v>131854.91899999999</v>
      </c>
    </row>
    <row r="1828" spans="1:4">
      <c r="A1828">
        <v>1824000</v>
      </c>
      <c r="B1828" t="s">
        <v>1821</v>
      </c>
      <c r="C1828" t="str">
        <f t="shared" si="56"/>
        <v>0,132439427</v>
      </c>
      <c r="D1828">
        <f t="shared" si="57"/>
        <v>132439.427</v>
      </c>
    </row>
    <row r="1829" spans="1:4">
      <c r="A1829">
        <v>1825000</v>
      </c>
      <c r="B1829" t="s">
        <v>1822</v>
      </c>
      <c r="C1829" t="str">
        <f t="shared" si="56"/>
        <v>0,132489609</v>
      </c>
      <c r="D1829">
        <f t="shared" si="57"/>
        <v>132489.609</v>
      </c>
    </row>
    <row r="1830" spans="1:4">
      <c r="A1830">
        <v>1826000</v>
      </c>
      <c r="B1830" t="s">
        <v>1823</v>
      </c>
      <c r="C1830" t="str">
        <f t="shared" si="56"/>
        <v>0,132915016</v>
      </c>
      <c r="D1830">
        <f t="shared" si="57"/>
        <v>132915.016</v>
      </c>
    </row>
    <row r="1831" spans="1:4">
      <c r="A1831">
        <v>1827000</v>
      </c>
      <c r="B1831" t="s">
        <v>1824</v>
      </c>
      <c r="C1831" t="str">
        <f t="shared" si="56"/>
        <v>0,133076682</v>
      </c>
      <c r="D1831">
        <f t="shared" si="57"/>
        <v>133076.682</v>
      </c>
    </row>
    <row r="1832" spans="1:4">
      <c r="A1832">
        <v>1828000</v>
      </c>
      <c r="B1832" t="s">
        <v>1825</v>
      </c>
      <c r="C1832" t="str">
        <f t="shared" si="56"/>
        <v>0,133552842</v>
      </c>
      <c r="D1832">
        <f t="shared" si="57"/>
        <v>133552.842</v>
      </c>
    </row>
    <row r="1833" spans="1:4">
      <c r="A1833">
        <v>1829000</v>
      </c>
      <c r="B1833" t="s">
        <v>1826</v>
      </c>
      <c r="C1833" t="str">
        <f t="shared" si="56"/>
        <v>0,13385308</v>
      </c>
      <c r="D1833">
        <f t="shared" si="57"/>
        <v>133853.08000000002</v>
      </c>
    </row>
    <row r="1834" spans="1:4">
      <c r="A1834">
        <v>1830000</v>
      </c>
      <c r="B1834" t="s">
        <v>1827</v>
      </c>
      <c r="C1834" t="str">
        <f t="shared" si="56"/>
        <v>0,134425611</v>
      </c>
      <c r="D1834">
        <f t="shared" si="57"/>
        <v>134425.611</v>
      </c>
    </row>
    <row r="1835" spans="1:4">
      <c r="A1835">
        <v>1831000</v>
      </c>
      <c r="B1835" t="s">
        <v>1828</v>
      </c>
      <c r="C1835" t="str">
        <f t="shared" si="56"/>
        <v>0,132147458</v>
      </c>
      <c r="D1835">
        <f t="shared" si="57"/>
        <v>132147.45799999998</v>
      </c>
    </row>
    <row r="1836" spans="1:4">
      <c r="A1836">
        <v>1832000</v>
      </c>
      <c r="B1836" t="s">
        <v>1829</v>
      </c>
      <c r="C1836" t="str">
        <f t="shared" si="56"/>
        <v>0,133412845</v>
      </c>
      <c r="D1836">
        <f t="shared" si="57"/>
        <v>133412.845</v>
      </c>
    </row>
    <row r="1837" spans="1:4">
      <c r="A1837">
        <v>1833000</v>
      </c>
      <c r="B1837" t="s">
        <v>1830</v>
      </c>
      <c r="C1837" t="str">
        <f t="shared" si="56"/>
        <v>0,132350182</v>
      </c>
      <c r="D1837">
        <f t="shared" si="57"/>
        <v>132350.182</v>
      </c>
    </row>
    <row r="1838" spans="1:4">
      <c r="A1838">
        <v>1834000</v>
      </c>
      <c r="B1838" t="s">
        <v>1831</v>
      </c>
      <c r="C1838" t="str">
        <f t="shared" si="56"/>
        <v>0,132518692</v>
      </c>
      <c r="D1838">
        <f t="shared" si="57"/>
        <v>132518.69199999998</v>
      </c>
    </row>
    <row r="1839" spans="1:4">
      <c r="A1839">
        <v>1835000</v>
      </c>
      <c r="B1839" t="s">
        <v>1832</v>
      </c>
      <c r="C1839" t="str">
        <f t="shared" si="56"/>
        <v>0,135170075</v>
      </c>
      <c r="D1839">
        <f t="shared" si="57"/>
        <v>135170.07500000001</v>
      </c>
    </row>
    <row r="1840" spans="1:4">
      <c r="A1840">
        <v>1836000</v>
      </c>
      <c r="B1840" t="s">
        <v>1833</v>
      </c>
      <c r="C1840" t="str">
        <f t="shared" si="56"/>
        <v>0,134782589</v>
      </c>
      <c r="D1840">
        <f t="shared" si="57"/>
        <v>134782.58900000001</v>
      </c>
    </row>
    <row r="1841" spans="1:4">
      <c r="A1841">
        <v>1837000</v>
      </c>
      <c r="B1841" t="s">
        <v>1834</v>
      </c>
      <c r="C1841" t="str">
        <f t="shared" si="56"/>
        <v>0,134695625</v>
      </c>
      <c r="D1841">
        <f t="shared" si="57"/>
        <v>134695.625</v>
      </c>
    </row>
    <row r="1842" spans="1:4">
      <c r="A1842">
        <v>1838000</v>
      </c>
      <c r="B1842" t="s">
        <v>1835</v>
      </c>
      <c r="C1842" t="str">
        <f t="shared" si="56"/>
        <v>0,134032708</v>
      </c>
      <c r="D1842">
        <f t="shared" si="57"/>
        <v>134032.70800000001</v>
      </c>
    </row>
    <row r="1843" spans="1:4">
      <c r="A1843">
        <v>1839000</v>
      </c>
      <c r="B1843" t="s">
        <v>1836</v>
      </c>
      <c r="C1843" t="str">
        <f t="shared" si="56"/>
        <v>0,134837333</v>
      </c>
      <c r="D1843">
        <f t="shared" si="57"/>
        <v>134837.33300000001</v>
      </c>
    </row>
    <row r="1844" spans="1:4">
      <c r="A1844">
        <v>1840000</v>
      </c>
      <c r="B1844" t="s">
        <v>1837</v>
      </c>
      <c r="C1844" t="str">
        <f t="shared" si="56"/>
        <v>0,132488182</v>
      </c>
      <c r="D1844">
        <f t="shared" si="57"/>
        <v>132488.182</v>
      </c>
    </row>
    <row r="1845" spans="1:4">
      <c r="A1845">
        <v>1841000</v>
      </c>
      <c r="B1845" t="s">
        <v>1838</v>
      </c>
      <c r="C1845" t="str">
        <f t="shared" si="56"/>
        <v>0,132542072</v>
      </c>
      <c r="D1845">
        <f t="shared" si="57"/>
        <v>132542.07200000001</v>
      </c>
    </row>
    <row r="1846" spans="1:4">
      <c r="A1846">
        <v>1842000</v>
      </c>
      <c r="B1846" t="s">
        <v>1839</v>
      </c>
      <c r="C1846" t="str">
        <f t="shared" si="56"/>
        <v>0,132481625</v>
      </c>
      <c r="D1846">
        <f t="shared" si="57"/>
        <v>132481.625</v>
      </c>
    </row>
    <row r="1847" spans="1:4">
      <c r="A1847">
        <v>1843000</v>
      </c>
      <c r="B1847" t="s">
        <v>1840</v>
      </c>
      <c r="C1847" t="str">
        <f t="shared" si="56"/>
        <v>0,132886789</v>
      </c>
      <c r="D1847">
        <f t="shared" si="57"/>
        <v>132886.78900000002</v>
      </c>
    </row>
    <row r="1848" spans="1:4">
      <c r="A1848">
        <v>1844000</v>
      </c>
      <c r="B1848" t="s">
        <v>1841</v>
      </c>
      <c r="C1848" t="str">
        <f t="shared" si="56"/>
        <v>0,135032929</v>
      </c>
      <c r="D1848">
        <f t="shared" si="57"/>
        <v>135032.929</v>
      </c>
    </row>
    <row r="1849" spans="1:4">
      <c r="A1849">
        <v>1845000</v>
      </c>
      <c r="B1849" t="s">
        <v>1842</v>
      </c>
      <c r="C1849" t="str">
        <f t="shared" si="56"/>
        <v>0,133994787</v>
      </c>
      <c r="D1849">
        <f t="shared" si="57"/>
        <v>133994.78700000001</v>
      </c>
    </row>
    <row r="1850" spans="1:4">
      <c r="A1850">
        <v>1846000</v>
      </c>
      <c r="B1850" t="s">
        <v>1843</v>
      </c>
      <c r="C1850" t="str">
        <f t="shared" si="56"/>
        <v>0,13394432</v>
      </c>
      <c r="D1850">
        <f t="shared" si="57"/>
        <v>133944.32000000001</v>
      </c>
    </row>
    <row r="1851" spans="1:4">
      <c r="A1851">
        <v>1847000</v>
      </c>
      <c r="B1851" t="s">
        <v>1844</v>
      </c>
      <c r="C1851" t="str">
        <f t="shared" si="56"/>
        <v>0,134381132</v>
      </c>
      <c r="D1851">
        <f t="shared" si="57"/>
        <v>134381.13199999998</v>
      </c>
    </row>
    <row r="1852" spans="1:4">
      <c r="A1852">
        <v>1848000</v>
      </c>
      <c r="B1852" t="s">
        <v>1845</v>
      </c>
      <c r="C1852" t="str">
        <f t="shared" si="56"/>
        <v>0,134409644</v>
      </c>
      <c r="D1852">
        <f t="shared" si="57"/>
        <v>134409.644</v>
      </c>
    </row>
    <row r="1853" spans="1:4">
      <c r="A1853">
        <v>1849000</v>
      </c>
      <c r="B1853" t="s">
        <v>1846</v>
      </c>
      <c r="C1853" t="str">
        <f t="shared" si="56"/>
        <v>0,134954234</v>
      </c>
      <c r="D1853">
        <f t="shared" si="57"/>
        <v>134954.234</v>
      </c>
    </row>
    <row r="1854" spans="1:4">
      <c r="A1854">
        <v>1850000</v>
      </c>
      <c r="B1854" t="s">
        <v>1847</v>
      </c>
      <c r="C1854" t="str">
        <f t="shared" si="56"/>
        <v>0,132577428</v>
      </c>
      <c r="D1854">
        <f t="shared" si="57"/>
        <v>132577.42799999999</v>
      </c>
    </row>
    <row r="1855" spans="1:4">
      <c r="A1855">
        <v>1851000</v>
      </c>
      <c r="B1855" t="s">
        <v>1848</v>
      </c>
      <c r="C1855" t="str">
        <f t="shared" si="56"/>
        <v>0,132751925</v>
      </c>
      <c r="D1855">
        <f t="shared" si="57"/>
        <v>132751.92499999999</v>
      </c>
    </row>
    <row r="1856" spans="1:4">
      <c r="A1856">
        <v>1852000</v>
      </c>
      <c r="B1856" t="s">
        <v>1849</v>
      </c>
      <c r="C1856" t="str">
        <f t="shared" si="56"/>
        <v>0,133573086</v>
      </c>
      <c r="D1856">
        <f t="shared" si="57"/>
        <v>133573.08600000001</v>
      </c>
    </row>
    <row r="1857" spans="1:4">
      <c r="A1857">
        <v>1853000</v>
      </c>
      <c r="B1857" t="s">
        <v>1850</v>
      </c>
      <c r="C1857" t="str">
        <f t="shared" si="56"/>
        <v>0,133209551</v>
      </c>
      <c r="D1857">
        <f t="shared" si="57"/>
        <v>133209.55100000001</v>
      </c>
    </row>
    <row r="1858" spans="1:4">
      <c r="A1858">
        <v>1854000</v>
      </c>
      <c r="B1858" t="s">
        <v>1851</v>
      </c>
      <c r="C1858" t="str">
        <f t="shared" si="56"/>
        <v>0,135541878</v>
      </c>
      <c r="D1858">
        <f t="shared" si="57"/>
        <v>135541.878</v>
      </c>
    </row>
    <row r="1859" spans="1:4">
      <c r="A1859">
        <v>1855000</v>
      </c>
      <c r="B1859" t="s">
        <v>1852</v>
      </c>
      <c r="C1859" t="str">
        <f t="shared" si="56"/>
        <v>0,13477204</v>
      </c>
      <c r="D1859">
        <f t="shared" si="57"/>
        <v>134772.04</v>
      </c>
    </row>
    <row r="1860" spans="1:4">
      <c r="A1860">
        <v>1856000</v>
      </c>
      <c r="B1860" t="s">
        <v>1853</v>
      </c>
      <c r="C1860" t="str">
        <f t="shared" ref="C1860:C1923" si="58">SUBSTITUTE(B1860,".",",")</f>
        <v>0,133078678</v>
      </c>
      <c r="D1860">
        <f t="shared" si="57"/>
        <v>133078.67800000001</v>
      </c>
    </row>
    <row r="1861" spans="1:4">
      <c r="A1861">
        <v>1857000</v>
      </c>
      <c r="B1861" t="s">
        <v>1854</v>
      </c>
      <c r="C1861" t="str">
        <f t="shared" si="58"/>
        <v>0,133581925</v>
      </c>
      <c r="D1861">
        <f t="shared" ref="D1861:D1924" si="59">C1861*1000000</f>
        <v>133581.92499999999</v>
      </c>
    </row>
    <row r="1862" spans="1:4">
      <c r="A1862">
        <v>1858000</v>
      </c>
      <c r="B1862" t="s">
        <v>1855</v>
      </c>
      <c r="C1862" t="str">
        <f t="shared" si="58"/>
        <v>0,133180182</v>
      </c>
      <c r="D1862">
        <f t="shared" si="59"/>
        <v>133180.182</v>
      </c>
    </row>
    <row r="1863" spans="1:4">
      <c r="A1863">
        <v>1859000</v>
      </c>
      <c r="B1863" t="s">
        <v>1856</v>
      </c>
      <c r="C1863" t="str">
        <f t="shared" si="58"/>
        <v>0,134004766</v>
      </c>
      <c r="D1863">
        <f t="shared" si="59"/>
        <v>134004.766</v>
      </c>
    </row>
    <row r="1864" spans="1:4">
      <c r="A1864">
        <v>1860000</v>
      </c>
      <c r="B1864" t="s">
        <v>1857</v>
      </c>
      <c r="C1864" t="str">
        <f t="shared" si="58"/>
        <v>0,134682509</v>
      </c>
      <c r="D1864">
        <f t="shared" si="59"/>
        <v>134682.50900000002</v>
      </c>
    </row>
    <row r="1865" spans="1:4">
      <c r="A1865">
        <v>1861000</v>
      </c>
      <c r="B1865" t="s">
        <v>1858</v>
      </c>
      <c r="C1865" t="str">
        <f t="shared" si="58"/>
        <v>0,134469806</v>
      </c>
      <c r="D1865">
        <f t="shared" si="59"/>
        <v>134469.80600000001</v>
      </c>
    </row>
    <row r="1866" spans="1:4">
      <c r="A1866">
        <v>1862000</v>
      </c>
      <c r="B1866" t="s">
        <v>1859</v>
      </c>
      <c r="C1866" t="str">
        <f t="shared" si="58"/>
        <v>0,133405718</v>
      </c>
      <c r="D1866">
        <f t="shared" si="59"/>
        <v>133405.71799999999</v>
      </c>
    </row>
    <row r="1867" spans="1:4">
      <c r="A1867">
        <v>1863000</v>
      </c>
      <c r="B1867" t="s">
        <v>1860</v>
      </c>
      <c r="C1867" t="str">
        <f t="shared" si="58"/>
        <v>0,134411071</v>
      </c>
      <c r="D1867">
        <f t="shared" si="59"/>
        <v>134411.071</v>
      </c>
    </row>
    <row r="1868" spans="1:4">
      <c r="A1868">
        <v>1864000</v>
      </c>
      <c r="B1868" t="s">
        <v>1861</v>
      </c>
      <c r="C1868" t="str">
        <f t="shared" si="58"/>
        <v>0,134023585</v>
      </c>
      <c r="D1868">
        <f t="shared" si="59"/>
        <v>134023.58499999999</v>
      </c>
    </row>
    <row r="1869" spans="1:4">
      <c r="A1869">
        <v>1865000</v>
      </c>
      <c r="B1869" t="s">
        <v>1862</v>
      </c>
      <c r="C1869" t="str">
        <f t="shared" si="58"/>
        <v>0,135974984</v>
      </c>
      <c r="D1869">
        <f t="shared" si="59"/>
        <v>135974.984</v>
      </c>
    </row>
    <row r="1870" spans="1:4">
      <c r="A1870">
        <v>1866000</v>
      </c>
      <c r="B1870" t="s">
        <v>1863</v>
      </c>
      <c r="C1870" t="str">
        <f t="shared" si="58"/>
        <v>0,134775746</v>
      </c>
      <c r="D1870">
        <f t="shared" si="59"/>
        <v>134775.74600000001</v>
      </c>
    </row>
    <row r="1871" spans="1:4">
      <c r="A1871">
        <v>1867000</v>
      </c>
      <c r="B1871" t="s">
        <v>1864</v>
      </c>
      <c r="C1871" t="str">
        <f t="shared" si="58"/>
        <v>0,134865561</v>
      </c>
      <c r="D1871">
        <f t="shared" si="59"/>
        <v>134865.56099999999</v>
      </c>
    </row>
    <row r="1872" spans="1:4">
      <c r="A1872">
        <v>1868000</v>
      </c>
      <c r="B1872" t="s">
        <v>1865</v>
      </c>
      <c r="C1872" t="str">
        <f t="shared" si="58"/>
        <v>0,133818865</v>
      </c>
      <c r="D1872">
        <f t="shared" si="59"/>
        <v>133818.86500000002</v>
      </c>
    </row>
    <row r="1873" spans="1:4">
      <c r="A1873">
        <v>1869000</v>
      </c>
      <c r="B1873" t="s">
        <v>1866</v>
      </c>
      <c r="C1873" t="str">
        <f t="shared" si="58"/>
        <v>0,13351378</v>
      </c>
      <c r="D1873">
        <f t="shared" si="59"/>
        <v>133513.78</v>
      </c>
    </row>
    <row r="1874" spans="1:4">
      <c r="A1874">
        <v>1870000</v>
      </c>
      <c r="B1874" t="s">
        <v>1867</v>
      </c>
      <c r="C1874" t="str">
        <f t="shared" si="58"/>
        <v>0,133941183</v>
      </c>
      <c r="D1874">
        <f t="shared" si="59"/>
        <v>133941.18299999999</v>
      </c>
    </row>
    <row r="1875" spans="1:4">
      <c r="A1875">
        <v>1871000</v>
      </c>
      <c r="B1875" t="s">
        <v>1868</v>
      </c>
      <c r="C1875" t="str">
        <f t="shared" si="58"/>
        <v>0,13489835</v>
      </c>
      <c r="D1875">
        <f t="shared" si="59"/>
        <v>134898.35</v>
      </c>
    </row>
    <row r="1876" spans="1:4">
      <c r="A1876">
        <v>1872000</v>
      </c>
      <c r="B1876" t="s">
        <v>1869</v>
      </c>
      <c r="C1876" t="str">
        <f t="shared" si="58"/>
        <v>0,135958162</v>
      </c>
      <c r="D1876">
        <f t="shared" si="59"/>
        <v>135958.16199999998</v>
      </c>
    </row>
    <row r="1877" spans="1:4">
      <c r="A1877">
        <v>1873000</v>
      </c>
      <c r="B1877" t="s">
        <v>1870</v>
      </c>
      <c r="C1877" t="str">
        <f t="shared" si="58"/>
        <v>0,136108138</v>
      </c>
      <c r="D1877">
        <f t="shared" si="59"/>
        <v>136108.13799999998</v>
      </c>
    </row>
    <row r="1878" spans="1:4">
      <c r="A1878">
        <v>1874000</v>
      </c>
      <c r="B1878" t="s">
        <v>1871</v>
      </c>
      <c r="C1878" t="str">
        <f t="shared" si="58"/>
        <v>0,134232297</v>
      </c>
      <c r="D1878">
        <f t="shared" si="59"/>
        <v>134232.29699999999</v>
      </c>
    </row>
    <row r="1879" spans="1:4">
      <c r="A1879">
        <v>1875000</v>
      </c>
      <c r="B1879" t="s">
        <v>1872</v>
      </c>
      <c r="C1879" t="str">
        <f t="shared" si="58"/>
        <v>0,134570171</v>
      </c>
      <c r="D1879">
        <f t="shared" si="59"/>
        <v>134570.171</v>
      </c>
    </row>
    <row r="1880" spans="1:4">
      <c r="A1880">
        <v>1876000</v>
      </c>
      <c r="B1880" t="s">
        <v>1873</v>
      </c>
      <c r="C1880" t="str">
        <f t="shared" si="58"/>
        <v>0,133734182</v>
      </c>
      <c r="D1880">
        <f t="shared" si="59"/>
        <v>133734.182</v>
      </c>
    </row>
    <row r="1881" spans="1:4">
      <c r="A1881">
        <v>1877000</v>
      </c>
      <c r="B1881" t="s">
        <v>1874</v>
      </c>
      <c r="C1881" t="str">
        <f t="shared" si="58"/>
        <v>0,135340295</v>
      </c>
      <c r="D1881">
        <f t="shared" si="59"/>
        <v>135340.29500000001</v>
      </c>
    </row>
    <row r="1882" spans="1:4">
      <c r="A1882">
        <v>1878000</v>
      </c>
      <c r="B1882" t="s">
        <v>1875</v>
      </c>
      <c r="C1882" t="str">
        <f t="shared" si="58"/>
        <v>0,136332247</v>
      </c>
      <c r="D1882">
        <f t="shared" si="59"/>
        <v>136332.247</v>
      </c>
    </row>
    <row r="1883" spans="1:4">
      <c r="A1883">
        <v>1879000</v>
      </c>
      <c r="B1883" t="s">
        <v>1876</v>
      </c>
      <c r="C1883" t="str">
        <f t="shared" si="58"/>
        <v>0,134253681</v>
      </c>
      <c r="D1883">
        <f t="shared" si="59"/>
        <v>134253.68100000001</v>
      </c>
    </row>
    <row r="1884" spans="1:4">
      <c r="A1884">
        <v>1880000</v>
      </c>
      <c r="B1884" t="s">
        <v>1877</v>
      </c>
      <c r="C1884" t="str">
        <f t="shared" si="58"/>
        <v>0,133865625</v>
      </c>
      <c r="D1884">
        <f t="shared" si="59"/>
        <v>133865.625</v>
      </c>
    </row>
    <row r="1885" spans="1:4">
      <c r="A1885">
        <v>1881000</v>
      </c>
      <c r="B1885" t="s">
        <v>1878</v>
      </c>
      <c r="C1885" t="str">
        <f t="shared" si="58"/>
        <v>0,136278358</v>
      </c>
      <c r="D1885">
        <f t="shared" si="59"/>
        <v>136278.35799999998</v>
      </c>
    </row>
    <row r="1886" spans="1:4">
      <c r="A1886">
        <v>1882000</v>
      </c>
      <c r="B1886" t="s">
        <v>1879</v>
      </c>
      <c r="C1886" t="str">
        <f t="shared" si="58"/>
        <v>0,136163453</v>
      </c>
      <c r="D1886">
        <f t="shared" si="59"/>
        <v>136163.45299999998</v>
      </c>
    </row>
    <row r="1887" spans="1:4">
      <c r="A1887">
        <v>1883000</v>
      </c>
      <c r="B1887" t="s">
        <v>1880</v>
      </c>
      <c r="C1887" t="str">
        <f t="shared" si="58"/>
        <v>0,135948468</v>
      </c>
      <c r="D1887">
        <f t="shared" si="59"/>
        <v>135948.46799999999</v>
      </c>
    </row>
    <row r="1888" spans="1:4">
      <c r="A1888">
        <v>1884000</v>
      </c>
      <c r="B1888" t="s">
        <v>1881</v>
      </c>
      <c r="C1888" t="str">
        <f t="shared" si="58"/>
        <v>0,135023805</v>
      </c>
      <c r="D1888">
        <f t="shared" si="59"/>
        <v>135023.80499999999</v>
      </c>
    </row>
    <row r="1889" spans="1:4">
      <c r="A1889">
        <v>1885000</v>
      </c>
      <c r="B1889" t="s">
        <v>1882</v>
      </c>
      <c r="C1889" t="str">
        <f t="shared" si="58"/>
        <v>0,133944034</v>
      </c>
      <c r="D1889">
        <f t="shared" si="59"/>
        <v>133944.03399999999</v>
      </c>
    </row>
    <row r="1890" spans="1:4">
      <c r="A1890">
        <v>1886000</v>
      </c>
      <c r="B1890" t="s">
        <v>1883</v>
      </c>
      <c r="C1890" t="str">
        <f t="shared" si="58"/>
        <v>0,135495118</v>
      </c>
      <c r="D1890">
        <f t="shared" si="59"/>
        <v>135495.11799999999</v>
      </c>
    </row>
    <row r="1891" spans="1:4">
      <c r="A1891">
        <v>1887000</v>
      </c>
      <c r="B1891" t="s">
        <v>1884</v>
      </c>
      <c r="C1891" t="str">
        <f t="shared" si="58"/>
        <v>0,136074778</v>
      </c>
      <c r="D1891">
        <f t="shared" si="59"/>
        <v>136074.77800000002</v>
      </c>
    </row>
    <row r="1892" spans="1:4">
      <c r="A1892">
        <v>1888000</v>
      </c>
      <c r="B1892" t="s">
        <v>1885</v>
      </c>
      <c r="C1892" t="str">
        <f t="shared" si="58"/>
        <v>0,135145839</v>
      </c>
      <c r="D1892">
        <f t="shared" si="59"/>
        <v>135145.83899999998</v>
      </c>
    </row>
    <row r="1893" spans="1:4">
      <c r="A1893">
        <v>1889000</v>
      </c>
      <c r="B1893" t="s">
        <v>1886</v>
      </c>
      <c r="C1893" t="str">
        <f t="shared" si="58"/>
        <v>0,134661981</v>
      </c>
      <c r="D1893">
        <f t="shared" si="59"/>
        <v>134661.981</v>
      </c>
    </row>
    <row r="1894" spans="1:4">
      <c r="A1894">
        <v>1890000</v>
      </c>
      <c r="B1894" t="s">
        <v>1887</v>
      </c>
      <c r="C1894" t="str">
        <f t="shared" si="58"/>
        <v>0,135969282</v>
      </c>
      <c r="D1894">
        <f t="shared" si="59"/>
        <v>135969.28200000001</v>
      </c>
    </row>
    <row r="1895" spans="1:4">
      <c r="A1895">
        <v>1891000</v>
      </c>
      <c r="B1895" t="s">
        <v>1888</v>
      </c>
      <c r="C1895" t="str">
        <f t="shared" si="58"/>
        <v>0,135696702</v>
      </c>
      <c r="D1895">
        <f t="shared" si="59"/>
        <v>135696.70199999999</v>
      </c>
    </row>
    <row r="1896" spans="1:4">
      <c r="A1896">
        <v>1892000</v>
      </c>
      <c r="B1896" t="s">
        <v>1889</v>
      </c>
      <c r="C1896" t="str">
        <f t="shared" si="58"/>
        <v>0,134312987</v>
      </c>
      <c r="D1896">
        <f t="shared" si="59"/>
        <v>134312.98699999999</v>
      </c>
    </row>
    <row r="1897" spans="1:4">
      <c r="A1897">
        <v>1893000</v>
      </c>
      <c r="B1897" t="s">
        <v>1890</v>
      </c>
      <c r="C1897" t="str">
        <f t="shared" si="58"/>
        <v>0,135106777</v>
      </c>
      <c r="D1897">
        <f t="shared" si="59"/>
        <v>135106.777</v>
      </c>
    </row>
    <row r="1898" spans="1:4">
      <c r="A1898">
        <v>1894000</v>
      </c>
      <c r="B1898" t="s">
        <v>1891</v>
      </c>
      <c r="C1898" t="str">
        <f t="shared" si="58"/>
        <v>0,136443446</v>
      </c>
      <c r="D1898">
        <f t="shared" si="59"/>
        <v>136443.446</v>
      </c>
    </row>
    <row r="1899" spans="1:4">
      <c r="A1899">
        <v>1895000</v>
      </c>
      <c r="B1899" t="s">
        <v>1892</v>
      </c>
      <c r="C1899" t="str">
        <f t="shared" si="58"/>
        <v>0,136144063</v>
      </c>
      <c r="D1899">
        <f t="shared" si="59"/>
        <v>136144.06300000002</v>
      </c>
    </row>
    <row r="1900" spans="1:4">
      <c r="A1900">
        <v>1896000</v>
      </c>
      <c r="B1900" t="s">
        <v>1893</v>
      </c>
      <c r="C1900" t="str">
        <f t="shared" si="58"/>
        <v>0,134379136</v>
      </c>
      <c r="D1900">
        <f t="shared" si="59"/>
        <v>134379.136</v>
      </c>
    </row>
    <row r="1901" spans="1:4">
      <c r="A1901">
        <v>1897000</v>
      </c>
      <c r="B1901" t="s">
        <v>1894</v>
      </c>
      <c r="C1901" t="str">
        <f t="shared" si="58"/>
        <v>0,134791998</v>
      </c>
      <c r="D1901">
        <f t="shared" si="59"/>
        <v>134791.99799999999</v>
      </c>
    </row>
    <row r="1902" spans="1:4">
      <c r="A1902">
        <v>1898000</v>
      </c>
      <c r="B1902" t="s">
        <v>1895</v>
      </c>
      <c r="C1902" t="str">
        <f t="shared" si="58"/>
        <v>0,136792439</v>
      </c>
      <c r="D1902">
        <f t="shared" si="59"/>
        <v>136792.43899999998</v>
      </c>
    </row>
    <row r="1903" spans="1:4">
      <c r="A1903">
        <v>1899000</v>
      </c>
      <c r="B1903" t="s">
        <v>1896</v>
      </c>
      <c r="C1903" t="str">
        <f t="shared" si="58"/>
        <v>0,136787877</v>
      </c>
      <c r="D1903">
        <f t="shared" si="59"/>
        <v>136787.87700000001</v>
      </c>
    </row>
    <row r="1904" spans="1:4">
      <c r="A1904">
        <v>1900000</v>
      </c>
      <c r="B1904" t="s">
        <v>1897</v>
      </c>
      <c r="C1904" t="str">
        <f t="shared" si="58"/>
        <v>0,134884949</v>
      </c>
      <c r="D1904">
        <f t="shared" si="59"/>
        <v>134884.94899999999</v>
      </c>
    </row>
    <row r="1905" spans="1:4">
      <c r="A1905">
        <v>1901000</v>
      </c>
      <c r="B1905" t="s">
        <v>1898</v>
      </c>
      <c r="C1905" t="str">
        <f t="shared" si="58"/>
        <v>0,134560476</v>
      </c>
      <c r="D1905">
        <f t="shared" si="59"/>
        <v>134560.47600000002</v>
      </c>
    </row>
    <row r="1906" spans="1:4">
      <c r="A1906">
        <v>1902000</v>
      </c>
      <c r="B1906" t="s">
        <v>1899</v>
      </c>
      <c r="C1906" t="str">
        <f t="shared" si="58"/>
        <v>0,136133514</v>
      </c>
      <c r="D1906">
        <f t="shared" si="59"/>
        <v>136133.51400000002</v>
      </c>
    </row>
    <row r="1907" spans="1:4">
      <c r="A1907">
        <v>1903000</v>
      </c>
      <c r="B1907" t="s">
        <v>1900</v>
      </c>
      <c r="C1907" t="str">
        <f t="shared" si="58"/>
        <v>0,137098094</v>
      </c>
      <c r="D1907">
        <f t="shared" si="59"/>
        <v>137098.09400000001</v>
      </c>
    </row>
    <row r="1908" spans="1:4">
      <c r="A1908">
        <v>1904000</v>
      </c>
      <c r="B1908" t="s">
        <v>1901</v>
      </c>
      <c r="C1908" t="str">
        <f t="shared" si="58"/>
        <v>0,136894229</v>
      </c>
      <c r="D1908">
        <f t="shared" si="59"/>
        <v>136894.22899999999</v>
      </c>
    </row>
    <row r="1909" spans="1:4">
      <c r="A1909">
        <v>1905000</v>
      </c>
      <c r="B1909" t="s">
        <v>1902</v>
      </c>
      <c r="C1909" t="str">
        <f t="shared" si="58"/>
        <v>0,13467196</v>
      </c>
      <c r="D1909">
        <f t="shared" si="59"/>
        <v>134671.96000000002</v>
      </c>
    </row>
    <row r="1910" spans="1:4">
      <c r="A1910">
        <v>1906000</v>
      </c>
      <c r="B1910" t="s">
        <v>1903</v>
      </c>
      <c r="C1910" t="str">
        <f t="shared" si="58"/>
        <v>0,13630459</v>
      </c>
      <c r="D1910">
        <f t="shared" si="59"/>
        <v>136304.59</v>
      </c>
    </row>
    <row r="1911" spans="1:4">
      <c r="A1911">
        <v>1907000</v>
      </c>
      <c r="B1911" t="s">
        <v>1904</v>
      </c>
      <c r="C1911" t="str">
        <f t="shared" si="58"/>
        <v>0,136937283</v>
      </c>
      <c r="D1911">
        <f t="shared" si="59"/>
        <v>136937.283</v>
      </c>
    </row>
    <row r="1912" spans="1:4">
      <c r="A1912">
        <v>1908000</v>
      </c>
      <c r="B1912" t="s">
        <v>1905</v>
      </c>
      <c r="C1912" t="str">
        <f t="shared" si="58"/>
        <v>0,135690999</v>
      </c>
      <c r="D1912">
        <f t="shared" si="59"/>
        <v>135690.99900000001</v>
      </c>
    </row>
    <row r="1913" spans="1:4">
      <c r="A1913">
        <v>1909000</v>
      </c>
      <c r="B1913" t="s">
        <v>1906</v>
      </c>
      <c r="C1913" t="str">
        <f t="shared" si="58"/>
        <v>0,13787221</v>
      </c>
      <c r="D1913">
        <f t="shared" si="59"/>
        <v>137872.21</v>
      </c>
    </row>
    <row r="1914" spans="1:4">
      <c r="A1914">
        <v>1910000</v>
      </c>
      <c r="B1914" t="s">
        <v>1907</v>
      </c>
      <c r="C1914" t="str">
        <f t="shared" si="58"/>
        <v>0,136919035</v>
      </c>
      <c r="D1914">
        <f t="shared" si="59"/>
        <v>136919.035</v>
      </c>
    </row>
    <row r="1915" spans="1:4">
      <c r="A1915">
        <v>1911000</v>
      </c>
      <c r="B1915" t="s">
        <v>1908</v>
      </c>
      <c r="C1915" t="str">
        <f t="shared" si="58"/>
        <v>0,13489892</v>
      </c>
      <c r="D1915">
        <f t="shared" si="59"/>
        <v>134898.92000000001</v>
      </c>
    </row>
    <row r="1916" spans="1:4">
      <c r="A1916">
        <v>1912000</v>
      </c>
      <c r="B1916" t="s">
        <v>1909</v>
      </c>
      <c r="C1916" t="str">
        <f t="shared" si="58"/>
        <v>0,135310071</v>
      </c>
      <c r="D1916">
        <f t="shared" si="59"/>
        <v>135310.071</v>
      </c>
    </row>
    <row r="1917" spans="1:4">
      <c r="A1917">
        <v>1913000</v>
      </c>
      <c r="B1917" t="s">
        <v>1910</v>
      </c>
      <c r="C1917" t="str">
        <f t="shared" si="58"/>
        <v>0,137009135</v>
      </c>
      <c r="D1917">
        <f t="shared" si="59"/>
        <v>137009.13500000001</v>
      </c>
    </row>
    <row r="1918" spans="1:4">
      <c r="A1918">
        <v>1914000</v>
      </c>
      <c r="B1918" t="s">
        <v>1911</v>
      </c>
      <c r="C1918" t="str">
        <f t="shared" si="58"/>
        <v>0,1378839</v>
      </c>
      <c r="D1918">
        <f t="shared" si="59"/>
        <v>137883.9</v>
      </c>
    </row>
    <row r="1919" spans="1:4">
      <c r="A1919">
        <v>1915000</v>
      </c>
      <c r="B1919" t="s">
        <v>1912</v>
      </c>
      <c r="C1919" t="str">
        <f t="shared" si="58"/>
        <v>0,135304654</v>
      </c>
      <c r="D1919">
        <f t="shared" si="59"/>
        <v>135304.65400000001</v>
      </c>
    </row>
    <row r="1920" spans="1:4">
      <c r="A1920">
        <v>1916000</v>
      </c>
      <c r="B1920" t="s">
        <v>1913</v>
      </c>
      <c r="C1920" t="str">
        <f t="shared" si="58"/>
        <v>0,136621649</v>
      </c>
      <c r="D1920">
        <f t="shared" si="59"/>
        <v>136621.649</v>
      </c>
    </row>
    <row r="1921" spans="1:4">
      <c r="A1921">
        <v>1917000</v>
      </c>
      <c r="B1921" t="s">
        <v>1914</v>
      </c>
      <c r="C1921" t="str">
        <f t="shared" si="58"/>
        <v>0,136954106</v>
      </c>
      <c r="D1921">
        <f t="shared" si="59"/>
        <v>136954.106</v>
      </c>
    </row>
    <row r="1922" spans="1:4">
      <c r="A1922">
        <v>1918000</v>
      </c>
      <c r="B1922" t="s">
        <v>1915</v>
      </c>
      <c r="C1922" t="str">
        <f t="shared" si="58"/>
        <v>0,136207076</v>
      </c>
      <c r="D1922">
        <f t="shared" si="59"/>
        <v>136207.076</v>
      </c>
    </row>
    <row r="1923" spans="1:4">
      <c r="A1923">
        <v>1919000</v>
      </c>
      <c r="B1923" t="s">
        <v>1916</v>
      </c>
      <c r="C1923" t="str">
        <f t="shared" si="58"/>
        <v>0,137939215</v>
      </c>
      <c r="D1923">
        <f t="shared" si="59"/>
        <v>137939.215</v>
      </c>
    </row>
    <row r="1924" spans="1:4">
      <c r="A1924">
        <v>1920000</v>
      </c>
      <c r="B1924" t="s">
        <v>1917</v>
      </c>
      <c r="C1924" t="str">
        <f t="shared" ref="C1924:C1987" si="60">SUBSTITUTE(B1924,".",",")</f>
        <v>0,137116057</v>
      </c>
      <c r="D1924">
        <f t="shared" si="59"/>
        <v>137116.057</v>
      </c>
    </row>
    <row r="1925" spans="1:4">
      <c r="A1925">
        <v>1921000</v>
      </c>
      <c r="B1925" t="s">
        <v>1918</v>
      </c>
      <c r="C1925" t="str">
        <f t="shared" si="60"/>
        <v>0,137112921</v>
      </c>
      <c r="D1925">
        <f t="shared" ref="D1925:D1988" si="61">C1925*1000000</f>
        <v>137112.921</v>
      </c>
    </row>
    <row r="1926" spans="1:4">
      <c r="A1926">
        <v>1922000</v>
      </c>
      <c r="B1926" t="s">
        <v>1919</v>
      </c>
      <c r="C1926" t="str">
        <f t="shared" si="60"/>
        <v>0,135512796</v>
      </c>
      <c r="D1926">
        <f t="shared" si="61"/>
        <v>135512.796</v>
      </c>
    </row>
    <row r="1927" spans="1:4">
      <c r="A1927">
        <v>1923000</v>
      </c>
      <c r="B1927" t="s">
        <v>1920</v>
      </c>
      <c r="C1927" t="str">
        <f t="shared" si="60"/>
        <v>0,137548307</v>
      </c>
      <c r="D1927">
        <f t="shared" si="61"/>
        <v>137548.307</v>
      </c>
    </row>
    <row r="1928" spans="1:4">
      <c r="A1928">
        <v>1924000</v>
      </c>
      <c r="B1928" t="s">
        <v>1921</v>
      </c>
      <c r="C1928" t="str">
        <f t="shared" si="60"/>
        <v>0,137113776</v>
      </c>
      <c r="D1928">
        <f t="shared" si="61"/>
        <v>137113.77599999998</v>
      </c>
    </row>
    <row r="1929" spans="1:4">
      <c r="A1929">
        <v>1925000</v>
      </c>
      <c r="B1929" t="s">
        <v>1922</v>
      </c>
      <c r="C1929" t="str">
        <f t="shared" si="60"/>
        <v>0,135775967</v>
      </c>
      <c r="D1929">
        <f t="shared" si="61"/>
        <v>135775.967</v>
      </c>
    </row>
    <row r="1930" spans="1:4">
      <c r="A1930">
        <v>1926000</v>
      </c>
      <c r="B1930" t="s">
        <v>1923</v>
      </c>
      <c r="C1930" t="str">
        <f t="shared" si="60"/>
        <v>0,136994308</v>
      </c>
      <c r="D1930">
        <f t="shared" si="61"/>
        <v>136994.30800000002</v>
      </c>
    </row>
    <row r="1931" spans="1:4">
      <c r="A1931">
        <v>1927000</v>
      </c>
      <c r="B1931" t="s">
        <v>1924</v>
      </c>
      <c r="C1931" t="str">
        <f t="shared" si="60"/>
        <v>0,135846393</v>
      </c>
      <c r="D1931">
        <f t="shared" si="61"/>
        <v>135846.39300000001</v>
      </c>
    </row>
    <row r="1932" spans="1:4">
      <c r="A1932">
        <v>1928000</v>
      </c>
      <c r="B1932" t="s">
        <v>1925</v>
      </c>
      <c r="C1932" t="str">
        <f t="shared" si="60"/>
        <v>0,136385565</v>
      </c>
      <c r="D1932">
        <f t="shared" si="61"/>
        <v>136385.56499999997</v>
      </c>
    </row>
    <row r="1933" spans="1:4">
      <c r="A1933">
        <v>1929000</v>
      </c>
      <c r="B1933" t="s">
        <v>1926</v>
      </c>
      <c r="C1933" t="str">
        <f t="shared" si="60"/>
        <v>0,138850191</v>
      </c>
      <c r="D1933">
        <f t="shared" si="61"/>
        <v>138850.19100000002</v>
      </c>
    </row>
    <row r="1934" spans="1:4">
      <c r="A1934">
        <v>1930000</v>
      </c>
      <c r="B1934" t="s">
        <v>1927</v>
      </c>
      <c r="C1934" t="str">
        <f t="shared" si="60"/>
        <v>0,137490142</v>
      </c>
      <c r="D1934">
        <f t="shared" si="61"/>
        <v>137490.14200000002</v>
      </c>
    </row>
    <row r="1935" spans="1:4">
      <c r="A1935">
        <v>1931000</v>
      </c>
      <c r="B1935" t="s">
        <v>1928</v>
      </c>
      <c r="C1935" t="str">
        <f t="shared" si="60"/>
        <v>0,13580619</v>
      </c>
      <c r="D1935">
        <f t="shared" si="61"/>
        <v>135806.19</v>
      </c>
    </row>
    <row r="1936" spans="1:4">
      <c r="A1936">
        <v>1932000</v>
      </c>
      <c r="B1936" t="s">
        <v>1929</v>
      </c>
      <c r="C1936" t="str">
        <f t="shared" si="60"/>
        <v>0,137765288</v>
      </c>
      <c r="D1936">
        <f t="shared" si="61"/>
        <v>137765.288</v>
      </c>
    </row>
    <row r="1937" spans="1:4">
      <c r="A1937">
        <v>1933000</v>
      </c>
      <c r="B1937" t="s">
        <v>1930</v>
      </c>
      <c r="C1937" t="str">
        <f t="shared" si="60"/>
        <v>0,138028174</v>
      </c>
      <c r="D1937">
        <f t="shared" si="61"/>
        <v>138028.174</v>
      </c>
    </row>
    <row r="1938" spans="1:4">
      <c r="A1938">
        <v>1934000</v>
      </c>
      <c r="B1938" t="s">
        <v>1931</v>
      </c>
      <c r="C1938" t="str">
        <f t="shared" si="60"/>
        <v>0,135778818</v>
      </c>
      <c r="D1938">
        <f t="shared" si="61"/>
        <v>135778.818</v>
      </c>
    </row>
    <row r="1939" spans="1:4">
      <c r="A1939">
        <v>1935000</v>
      </c>
      <c r="B1939" t="s">
        <v>1932</v>
      </c>
      <c r="C1939" t="str">
        <f t="shared" si="60"/>
        <v>0,137633275</v>
      </c>
      <c r="D1939">
        <f t="shared" si="61"/>
        <v>137633.27499999999</v>
      </c>
    </row>
    <row r="1940" spans="1:4">
      <c r="A1940">
        <v>1936000</v>
      </c>
      <c r="B1940" t="s">
        <v>1933</v>
      </c>
      <c r="C1940" t="str">
        <f t="shared" si="60"/>
        <v>0,137712539</v>
      </c>
      <c r="D1940">
        <f t="shared" si="61"/>
        <v>137712.53899999999</v>
      </c>
    </row>
    <row r="1941" spans="1:4">
      <c r="A1941">
        <v>1937000</v>
      </c>
      <c r="B1941" t="s">
        <v>1934</v>
      </c>
      <c r="C1941" t="str">
        <f t="shared" si="60"/>
        <v>0,135970993</v>
      </c>
      <c r="D1941">
        <f t="shared" si="61"/>
        <v>135970.99300000002</v>
      </c>
    </row>
    <row r="1942" spans="1:4">
      <c r="A1942">
        <v>1938000</v>
      </c>
      <c r="B1942" t="s">
        <v>1935</v>
      </c>
      <c r="C1942" t="str">
        <f t="shared" si="60"/>
        <v>0,138071228</v>
      </c>
      <c r="D1942">
        <f t="shared" si="61"/>
        <v>138071.228</v>
      </c>
    </row>
    <row r="1943" spans="1:4">
      <c r="A1943">
        <v>1939000</v>
      </c>
      <c r="B1943" t="s">
        <v>1936</v>
      </c>
      <c r="C1943" t="str">
        <f t="shared" si="60"/>
        <v>0,136212494</v>
      </c>
      <c r="D1943">
        <f t="shared" si="61"/>
        <v>136212.49399999998</v>
      </c>
    </row>
    <row r="1944" spans="1:4">
      <c r="A1944">
        <v>1940000</v>
      </c>
      <c r="B1944" t="s">
        <v>1937</v>
      </c>
      <c r="C1944" t="str">
        <f t="shared" si="60"/>
        <v>0,136254407</v>
      </c>
      <c r="D1944">
        <f t="shared" si="61"/>
        <v>136254.40700000001</v>
      </c>
    </row>
    <row r="1945" spans="1:4">
      <c r="A1945">
        <v>1941000</v>
      </c>
      <c r="B1945" t="s">
        <v>1938</v>
      </c>
      <c r="C1945" t="str">
        <f t="shared" si="60"/>
        <v>0,137822028</v>
      </c>
      <c r="D1945">
        <f t="shared" si="61"/>
        <v>137822.02800000002</v>
      </c>
    </row>
    <row r="1946" spans="1:4">
      <c r="A1946">
        <v>1942000</v>
      </c>
      <c r="B1946" t="s">
        <v>1939</v>
      </c>
      <c r="C1946" t="str">
        <f t="shared" si="60"/>
        <v>0,136225895</v>
      </c>
      <c r="D1946">
        <f t="shared" si="61"/>
        <v>136225.89500000002</v>
      </c>
    </row>
    <row r="1947" spans="1:4">
      <c r="A1947">
        <v>1943000</v>
      </c>
      <c r="B1947" t="s">
        <v>1940</v>
      </c>
      <c r="C1947" t="str">
        <f t="shared" si="60"/>
        <v>0,138415374</v>
      </c>
      <c r="D1947">
        <f t="shared" si="61"/>
        <v>138415.37400000001</v>
      </c>
    </row>
    <row r="1948" spans="1:4">
      <c r="A1948">
        <v>1944000</v>
      </c>
      <c r="B1948" t="s">
        <v>1941</v>
      </c>
      <c r="C1948" t="str">
        <f t="shared" si="60"/>
        <v>0,137893309</v>
      </c>
      <c r="D1948">
        <f t="shared" si="61"/>
        <v>137893.30899999998</v>
      </c>
    </row>
    <row r="1949" spans="1:4">
      <c r="A1949">
        <v>1945000</v>
      </c>
      <c r="B1949" t="s">
        <v>1942</v>
      </c>
      <c r="C1949" t="str">
        <f t="shared" si="60"/>
        <v>0,136218197</v>
      </c>
      <c r="D1949">
        <f t="shared" si="61"/>
        <v>136218.19700000001</v>
      </c>
    </row>
    <row r="1950" spans="1:4">
      <c r="A1950">
        <v>1946000</v>
      </c>
      <c r="B1950" t="s">
        <v>1943</v>
      </c>
      <c r="C1950" t="str">
        <f t="shared" si="60"/>
        <v>0,138201245</v>
      </c>
      <c r="D1950">
        <f t="shared" si="61"/>
        <v>138201.245</v>
      </c>
    </row>
    <row r="1951" spans="1:4">
      <c r="A1951">
        <v>1947000</v>
      </c>
      <c r="B1951" t="s">
        <v>1944</v>
      </c>
      <c r="C1951" t="str">
        <f t="shared" si="60"/>
        <v>0,138297903</v>
      </c>
      <c r="D1951">
        <f t="shared" si="61"/>
        <v>138297.90299999999</v>
      </c>
    </row>
    <row r="1952" spans="1:4">
      <c r="A1952">
        <v>1948000</v>
      </c>
      <c r="B1952" t="s">
        <v>1945</v>
      </c>
      <c r="C1952" t="str">
        <f t="shared" si="60"/>
        <v>0,137938075</v>
      </c>
      <c r="D1952">
        <f t="shared" si="61"/>
        <v>137938.07499999998</v>
      </c>
    </row>
    <row r="1953" spans="1:4">
      <c r="A1953">
        <v>1949000</v>
      </c>
      <c r="B1953" t="s">
        <v>1946</v>
      </c>
      <c r="C1953" t="str">
        <f t="shared" si="60"/>
        <v>0,13798512</v>
      </c>
      <c r="D1953">
        <f t="shared" si="61"/>
        <v>137985.12</v>
      </c>
    </row>
    <row r="1954" spans="1:4">
      <c r="A1954">
        <v>1950000</v>
      </c>
      <c r="B1954" t="s">
        <v>1947</v>
      </c>
      <c r="C1954" t="str">
        <f t="shared" si="60"/>
        <v>0,137547167</v>
      </c>
      <c r="D1954">
        <f t="shared" si="61"/>
        <v>137547.16699999999</v>
      </c>
    </row>
    <row r="1955" spans="1:4">
      <c r="A1955">
        <v>1951000</v>
      </c>
      <c r="B1955" t="s">
        <v>1948</v>
      </c>
      <c r="C1955" t="str">
        <f t="shared" si="60"/>
        <v>0,13817758</v>
      </c>
      <c r="D1955">
        <f t="shared" si="61"/>
        <v>138177.57999999999</v>
      </c>
    </row>
    <row r="1956" spans="1:4">
      <c r="A1956">
        <v>1952000</v>
      </c>
      <c r="B1956" t="s">
        <v>1949</v>
      </c>
      <c r="C1956" t="str">
        <f t="shared" si="60"/>
        <v>0,138124261</v>
      </c>
      <c r="D1956">
        <f t="shared" si="61"/>
        <v>138124.261</v>
      </c>
    </row>
    <row r="1957" spans="1:4">
      <c r="A1957">
        <v>1953000</v>
      </c>
      <c r="B1957" t="s">
        <v>1950</v>
      </c>
      <c r="C1957" t="str">
        <f t="shared" si="60"/>
        <v>0,137764148</v>
      </c>
      <c r="D1957">
        <f t="shared" si="61"/>
        <v>137764.14800000002</v>
      </c>
    </row>
    <row r="1958" spans="1:4">
      <c r="A1958">
        <v>1954000</v>
      </c>
      <c r="B1958" t="s">
        <v>1951</v>
      </c>
      <c r="C1958" t="str">
        <f t="shared" si="60"/>
        <v>0,138400263</v>
      </c>
      <c r="D1958">
        <f t="shared" si="61"/>
        <v>138400.26300000001</v>
      </c>
    </row>
    <row r="1959" spans="1:4">
      <c r="A1959">
        <v>1955000</v>
      </c>
      <c r="B1959" t="s">
        <v>1952</v>
      </c>
      <c r="C1959" t="str">
        <f t="shared" si="60"/>
        <v>0,138211795</v>
      </c>
      <c r="D1959">
        <f t="shared" si="61"/>
        <v>138211.79500000001</v>
      </c>
    </row>
    <row r="1960" spans="1:4">
      <c r="A1960">
        <v>1956000</v>
      </c>
      <c r="B1960" t="s">
        <v>1953</v>
      </c>
      <c r="C1960" t="str">
        <f t="shared" si="60"/>
        <v>0,136840055</v>
      </c>
      <c r="D1960">
        <f t="shared" si="61"/>
        <v>136840.05499999999</v>
      </c>
    </row>
    <row r="1961" spans="1:4">
      <c r="A1961">
        <v>1957000</v>
      </c>
      <c r="B1961" t="s">
        <v>1954</v>
      </c>
      <c r="C1961" t="str">
        <f t="shared" si="60"/>
        <v>0,138415089</v>
      </c>
      <c r="D1961">
        <f t="shared" si="61"/>
        <v>138415.08899999998</v>
      </c>
    </row>
    <row r="1962" spans="1:4">
      <c r="A1962">
        <v>1958000</v>
      </c>
      <c r="B1962" t="s">
        <v>1955</v>
      </c>
      <c r="C1962" t="str">
        <f t="shared" si="60"/>
        <v>0,137599915</v>
      </c>
      <c r="D1962">
        <f t="shared" si="61"/>
        <v>137599.91499999998</v>
      </c>
    </row>
    <row r="1963" spans="1:4">
      <c r="A1963">
        <v>1959000</v>
      </c>
      <c r="B1963" t="s">
        <v>1956</v>
      </c>
      <c r="C1963" t="str">
        <f t="shared" si="60"/>
        <v>0,138287068</v>
      </c>
      <c r="D1963">
        <f t="shared" si="61"/>
        <v>138287.068</v>
      </c>
    </row>
    <row r="1964" spans="1:4">
      <c r="A1964">
        <v>1960000</v>
      </c>
      <c r="B1964" t="s">
        <v>1957</v>
      </c>
      <c r="C1964" t="str">
        <f t="shared" si="60"/>
        <v>0,137061883</v>
      </c>
      <c r="D1964">
        <f t="shared" si="61"/>
        <v>137061.883</v>
      </c>
    </row>
    <row r="1965" spans="1:4">
      <c r="A1965">
        <v>1961000</v>
      </c>
      <c r="B1965" t="s">
        <v>1958</v>
      </c>
      <c r="C1965" t="str">
        <f t="shared" si="60"/>
        <v>0,137386641</v>
      </c>
      <c r="D1965">
        <f t="shared" si="61"/>
        <v>137386.641</v>
      </c>
    </row>
    <row r="1966" spans="1:4">
      <c r="A1966">
        <v>1962000</v>
      </c>
      <c r="B1966" t="s">
        <v>1959</v>
      </c>
      <c r="C1966" t="str">
        <f t="shared" si="60"/>
        <v>0,138965382</v>
      </c>
      <c r="D1966">
        <f t="shared" si="61"/>
        <v>138965.38200000001</v>
      </c>
    </row>
    <row r="1967" spans="1:4">
      <c r="A1967">
        <v>1963000</v>
      </c>
      <c r="B1967" t="s">
        <v>1960</v>
      </c>
      <c r="C1967" t="str">
        <f t="shared" si="60"/>
        <v>0,138483519</v>
      </c>
      <c r="D1967">
        <f t="shared" si="61"/>
        <v>138483.519</v>
      </c>
    </row>
    <row r="1968" spans="1:4">
      <c r="A1968">
        <v>1964000</v>
      </c>
      <c r="B1968" t="s">
        <v>1961</v>
      </c>
      <c r="C1968" t="str">
        <f t="shared" si="60"/>
        <v>0,138548813</v>
      </c>
      <c r="D1968">
        <f t="shared" si="61"/>
        <v>138548.81299999999</v>
      </c>
    </row>
    <row r="1969" spans="1:4">
      <c r="A1969">
        <v>1965000</v>
      </c>
      <c r="B1969" t="s">
        <v>1962</v>
      </c>
      <c r="C1969" t="str">
        <f t="shared" si="60"/>
        <v>0,13850633</v>
      </c>
      <c r="D1969">
        <f t="shared" si="61"/>
        <v>138506.33000000002</v>
      </c>
    </row>
    <row r="1970" spans="1:4">
      <c r="A1970">
        <v>1966000</v>
      </c>
      <c r="B1970" t="s">
        <v>1963</v>
      </c>
      <c r="C1970" t="str">
        <f t="shared" si="60"/>
        <v>0,138861311</v>
      </c>
      <c r="D1970">
        <f t="shared" si="61"/>
        <v>138861.31099999999</v>
      </c>
    </row>
    <row r="1971" spans="1:4">
      <c r="A1971">
        <v>1967000</v>
      </c>
      <c r="B1971" t="s">
        <v>1964</v>
      </c>
      <c r="C1971" t="str">
        <f t="shared" si="60"/>
        <v>0,139784263</v>
      </c>
      <c r="D1971">
        <f t="shared" si="61"/>
        <v>139784.26300000001</v>
      </c>
    </row>
    <row r="1972" spans="1:4">
      <c r="A1972">
        <v>1968000</v>
      </c>
      <c r="B1972" t="s">
        <v>1965</v>
      </c>
      <c r="C1972" t="str">
        <f t="shared" si="60"/>
        <v>0,13813196</v>
      </c>
      <c r="D1972">
        <f t="shared" si="61"/>
        <v>138131.96</v>
      </c>
    </row>
    <row r="1973" spans="1:4">
      <c r="A1973">
        <v>1969000</v>
      </c>
      <c r="B1973" t="s">
        <v>1966</v>
      </c>
      <c r="C1973" t="str">
        <f t="shared" si="60"/>
        <v>0,138695368</v>
      </c>
      <c r="D1973">
        <f t="shared" si="61"/>
        <v>138695.36800000002</v>
      </c>
    </row>
    <row r="1974" spans="1:4">
      <c r="A1974">
        <v>1970000</v>
      </c>
      <c r="B1974" t="s">
        <v>1967</v>
      </c>
      <c r="C1974" t="str">
        <f t="shared" si="60"/>
        <v>0,138606694</v>
      </c>
      <c r="D1974">
        <f t="shared" si="61"/>
        <v>138606.69399999999</v>
      </c>
    </row>
    <row r="1975" spans="1:4">
      <c r="A1975">
        <v>1971000</v>
      </c>
      <c r="B1975" t="s">
        <v>1968</v>
      </c>
      <c r="C1975" t="str">
        <f t="shared" si="60"/>
        <v>0,139095399</v>
      </c>
      <c r="D1975">
        <f t="shared" si="61"/>
        <v>139095.399</v>
      </c>
    </row>
    <row r="1976" spans="1:4">
      <c r="A1976">
        <v>1972000</v>
      </c>
      <c r="B1976" t="s">
        <v>1969</v>
      </c>
      <c r="C1976" t="str">
        <f t="shared" si="60"/>
        <v>0,138254564</v>
      </c>
      <c r="D1976">
        <f t="shared" si="61"/>
        <v>138254.56399999998</v>
      </c>
    </row>
    <row r="1977" spans="1:4">
      <c r="A1977">
        <v>1973000</v>
      </c>
      <c r="B1977" t="s">
        <v>1970</v>
      </c>
      <c r="C1977" t="str">
        <f t="shared" si="60"/>
        <v>0,139532782</v>
      </c>
      <c r="D1977">
        <f t="shared" si="61"/>
        <v>139532.78200000001</v>
      </c>
    </row>
    <row r="1978" spans="1:4">
      <c r="A1978">
        <v>1974000</v>
      </c>
      <c r="B1978" t="s">
        <v>1971</v>
      </c>
      <c r="C1978" t="str">
        <f t="shared" si="60"/>
        <v>0,139110226</v>
      </c>
      <c r="D1978">
        <f t="shared" si="61"/>
        <v>139110.226</v>
      </c>
    </row>
    <row r="1979" spans="1:4">
      <c r="A1979">
        <v>1975000</v>
      </c>
      <c r="B1979" t="s">
        <v>1972</v>
      </c>
      <c r="C1979" t="str">
        <f t="shared" si="60"/>
        <v>0,139599501</v>
      </c>
      <c r="D1979">
        <f t="shared" si="61"/>
        <v>139599.50099999999</v>
      </c>
    </row>
    <row r="1980" spans="1:4">
      <c r="A1980">
        <v>1976000</v>
      </c>
      <c r="B1980" t="s">
        <v>1973</v>
      </c>
      <c r="C1980" t="str">
        <f t="shared" si="60"/>
        <v>0,140371336</v>
      </c>
      <c r="D1980">
        <f t="shared" si="61"/>
        <v>140371.33600000001</v>
      </c>
    </row>
    <row r="1981" spans="1:4">
      <c r="A1981">
        <v>1977000</v>
      </c>
      <c r="B1981" t="s">
        <v>1974</v>
      </c>
      <c r="C1981" t="str">
        <f t="shared" si="60"/>
        <v>0,138185563</v>
      </c>
      <c r="D1981">
        <f t="shared" si="61"/>
        <v>138185.56300000002</v>
      </c>
    </row>
    <row r="1982" spans="1:4">
      <c r="A1982">
        <v>1978000</v>
      </c>
      <c r="B1982" t="s">
        <v>1975</v>
      </c>
      <c r="C1982" t="str">
        <f t="shared" si="60"/>
        <v>0,139636853</v>
      </c>
      <c r="D1982">
        <f t="shared" si="61"/>
        <v>139636.853</v>
      </c>
    </row>
    <row r="1983" spans="1:4">
      <c r="A1983">
        <v>1979000</v>
      </c>
      <c r="B1983" t="s">
        <v>1976</v>
      </c>
      <c r="C1983" t="str">
        <f t="shared" si="60"/>
        <v>0,140316022</v>
      </c>
      <c r="D1983">
        <f t="shared" si="61"/>
        <v>140316.02200000003</v>
      </c>
    </row>
    <row r="1984" spans="1:4">
      <c r="A1984">
        <v>1980000</v>
      </c>
      <c r="B1984" t="s">
        <v>1977</v>
      </c>
      <c r="C1984" t="str">
        <f t="shared" si="60"/>
        <v>0,139371686</v>
      </c>
      <c r="D1984">
        <f t="shared" si="61"/>
        <v>139371.68599999999</v>
      </c>
    </row>
    <row r="1985" spans="1:4">
      <c r="A1985">
        <v>1981000</v>
      </c>
      <c r="B1985" t="s">
        <v>1978</v>
      </c>
      <c r="C1985" t="str">
        <f t="shared" si="60"/>
        <v>0,138678831</v>
      </c>
      <c r="D1985">
        <f t="shared" si="61"/>
        <v>138678.83100000001</v>
      </c>
    </row>
    <row r="1986" spans="1:4">
      <c r="A1986">
        <v>1982000</v>
      </c>
      <c r="B1986" t="s">
        <v>1979</v>
      </c>
      <c r="C1986" t="str">
        <f t="shared" si="60"/>
        <v>0,140160344</v>
      </c>
      <c r="D1986">
        <f t="shared" si="61"/>
        <v>140160.34399999998</v>
      </c>
    </row>
    <row r="1987" spans="1:4">
      <c r="A1987">
        <v>1983000</v>
      </c>
      <c r="B1987" t="s">
        <v>1980</v>
      </c>
      <c r="C1987" t="str">
        <f t="shared" si="60"/>
        <v>0,141268912</v>
      </c>
      <c r="D1987">
        <f t="shared" si="61"/>
        <v>141268.91199999998</v>
      </c>
    </row>
    <row r="1988" spans="1:4">
      <c r="A1988">
        <v>1984000</v>
      </c>
      <c r="B1988" t="s">
        <v>1981</v>
      </c>
      <c r="C1988" t="str">
        <f t="shared" ref="C1988:C2051" si="62">SUBSTITUTE(B1988,".",",")</f>
        <v>0,138210084</v>
      </c>
      <c r="D1988">
        <f t="shared" si="61"/>
        <v>138210.084</v>
      </c>
    </row>
    <row r="1989" spans="1:4">
      <c r="A1989">
        <v>1985000</v>
      </c>
      <c r="B1989" t="s">
        <v>1982</v>
      </c>
      <c r="C1989" t="str">
        <f t="shared" si="62"/>
        <v>0,139708419</v>
      </c>
      <c r="D1989">
        <f t="shared" ref="D1989:D2052" si="63">C1989*1000000</f>
        <v>139708.41899999999</v>
      </c>
    </row>
    <row r="1990" spans="1:4">
      <c r="A1990">
        <v>1986000</v>
      </c>
      <c r="B1990" t="s">
        <v>1983</v>
      </c>
      <c r="C1990" t="str">
        <f t="shared" si="62"/>
        <v>0,13809974</v>
      </c>
      <c r="D1990">
        <f t="shared" si="63"/>
        <v>138099.74</v>
      </c>
    </row>
    <row r="1991" spans="1:4">
      <c r="A1991">
        <v>1987000</v>
      </c>
      <c r="B1991" t="s">
        <v>1984</v>
      </c>
      <c r="C1991" t="str">
        <f t="shared" si="62"/>
        <v>0,139592943</v>
      </c>
      <c r="D1991">
        <f t="shared" si="63"/>
        <v>139592.943</v>
      </c>
    </row>
    <row r="1992" spans="1:4">
      <c r="A1992">
        <v>1988000</v>
      </c>
      <c r="B1992" t="s">
        <v>1985</v>
      </c>
      <c r="C1992" t="str">
        <f t="shared" si="62"/>
        <v>0,141828044</v>
      </c>
      <c r="D1992">
        <f t="shared" si="63"/>
        <v>141828.04399999999</v>
      </c>
    </row>
    <row r="1993" spans="1:4">
      <c r="A1993">
        <v>1989000</v>
      </c>
      <c r="B1993" t="s">
        <v>1986</v>
      </c>
      <c r="C1993" t="str">
        <f t="shared" si="62"/>
        <v>0,139826746</v>
      </c>
      <c r="D1993">
        <f t="shared" si="63"/>
        <v>139826.74600000001</v>
      </c>
    </row>
    <row r="1994" spans="1:4">
      <c r="A1994">
        <v>1990000</v>
      </c>
      <c r="B1994" t="s">
        <v>1987</v>
      </c>
      <c r="C1994" t="str">
        <f t="shared" si="62"/>
        <v>0,139445818</v>
      </c>
      <c r="D1994">
        <f t="shared" si="63"/>
        <v>139445.818</v>
      </c>
    </row>
    <row r="1995" spans="1:4">
      <c r="A1995">
        <v>1991000</v>
      </c>
      <c r="B1995" t="s">
        <v>1988</v>
      </c>
      <c r="C1995" t="str">
        <f t="shared" si="62"/>
        <v>0,139821614</v>
      </c>
      <c r="D1995">
        <f t="shared" si="63"/>
        <v>139821.614</v>
      </c>
    </row>
    <row r="1996" spans="1:4">
      <c r="A1996">
        <v>1992000</v>
      </c>
      <c r="B1996" t="s">
        <v>1989</v>
      </c>
      <c r="C1996" t="str">
        <f t="shared" si="62"/>
        <v>0,138754389</v>
      </c>
      <c r="D1996">
        <f t="shared" si="63"/>
        <v>138754.389</v>
      </c>
    </row>
    <row r="1997" spans="1:4">
      <c r="A1997">
        <v>1993000</v>
      </c>
      <c r="B1997" t="s">
        <v>1990</v>
      </c>
      <c r="C1997" t="str">
        <f t="shared" si="62"/>
        <v>0,141597947</v>
      </c>
      <c r="D1997">
        <f t="shared" si="63"/>
        <v>141597.94700000001</v>
      </c>
    </row>
    <row r="1998" spans="1:4">
      <c r="A1998">
        <v>1994000</v>
      </c>
      <c r="B1998" t="s">
        <v>1991</v>
      </c>
      <c r="C1998" t="str">
        <f t="shared" si="62"/>
        <v>0,138344093</v>
      </c>
      <c r="D1998">
        <f t="shared" si="63"/>
        <v>138344.09299999999</v>
      </c>
    </row>
    <row r="1999" spans="1:4">
      <c r="A1999">
        <v>1995000</v>
      </c>
      <c r="B1999" t="s">
        <v>1992</v>
      </c>
      <c r="C1999" t="str">
        <f t="shared" si="62"/>
        <v>0,139718398</v>
      </c>
      <c r="D1999">
        <f t="shared" si="63"/>
        <v>139718.39799999999</v>
      </c>
    </row>
    <row r="2000" spans="1:4">
      <c r="A2000">
        <v>1996000</v>
      </c>
      <c r="B2000" t="s">
        <v>1993</v>
      </c>
      <c r="C2000" t="str">
        <f t="shared" si="62"/>
        <v>0,140391009</v>
      </c>
      <c r="D2000">
        <f t="shared" si="63"/>
        <v>140391.00900000002</v>
      </c>
    </row>
    <row r="2001" spans="1:4">
      <c r="A2001">
        <v>1997000</v>
      </c>
      <c r="B2001" t="s">
        <v>1994</v>
      </c>
      <c r="C2001" t="str">
        <f t="shared" si="62"/>
        <v>0,140140955</v>
      </c>
      <c r="D2001">
        <f t="shared" si="63"/>
        <v>140140.95500000002</v>
      </c>
    </row>
    <row r="2002" spans="1:4">
      <c r="A2002">
        <v>1998000</v>
      </c>
      <c r="B2002" t="s">
        <v>1995</v>
      </c>
      <c r="C2002" t="str">
        <f t="shared" si="62"/>
        <v>0,140519602</v>
      </c>
      <c r="D2002">
        <f t="shared" si="63"/>
        <v>140519.60199999998</v>
      </c>
    </row>
    <row r="2003" spans="1:4">
      <c r="A2003">
        <v>1999000</v>
      </c>
      <c r="B2003" t="s">
        <v>1996</v>
      </c>
      <c r="C2003" t="str">
        <f t="shared" si="62"/>
        <v>0,140369341</v>
      </c>
      <c r="D2003">
        <f t="shared" si="63"/>
        <v>140369.34100000001</v>
      </c>
    </row>
    <row r="2004" spans="1:4">
      <c r="A2004">
        <v>2000000</v>
      </c>
      <c r="B2004" t="s">
        <v>1997</v>
      </c>
      <c r="C2004" t="str">
        <f t="shared" si="62"/>
        <v>0,138500342</v>
      </c>
      <c r="D2004">
        <f t="shared" si="63"/>
        <v>138500.342</v>
      </c>
    </row>
    <row r="2005" spans="1:4">
      <c r="A2005">
        <v>2001000</v>
      </c>
      <c r="B2005" t="s">
        <v>1998</v>
      </c>
      <c r="C2005" t="str">
        <f t="shared" si="62"/>
        <v>0,140167472</v>
      </c>
      <c r="D2005">
        <f t="shared" si="63"/>
        <v>140167.47199999998</v>
      </c>
    </row>
    <row r="2006" spans="1:4">
      <c r="A2006">
        <v>2002000</v>
      </c>
      <c r="B2006" t="s">
        <v>1999</v>
      </c>
      <c r="C2006" t="str">
        <f t="shared" si="62"/>
        <v>0,138753818</v>
      </c>
      <c r="D2006">
        <f t="shared" si="63"/>
        <v>138753.818</v>
      </c>
    </row>
    <row r="2007" spans="1:4">
      <c r="A2007">
        <v>2003000</v>
      </c>
      <c r="B2007" t="s">
        <v>2000</v>
      </c>
      <c r="C2007" t="str">
        <f t="shared" si="62"/>
        <v>0,140840083</v>
      </c>
      <c r="D2007">
        <f t="shared" si="63"/>
        <v>140840.08300000001</v>
      </c>
    </row>
    <row r="2008" spans="1:4">
      <c r="A2008">
        <v>2004000</v>
      </c>
      <c r="B2008" t="s">
        <v>2001</v>
      </c>
      <c r="C2008" t="str">
        <f t="shared" si="62"/>
        <v>0,138854468</v>
      </c>
      <c r="D2008">
        <f t="shared" si="63"/>
        <v>138854.46800000002</v>
      </c>
    </row>
    <row r="2009" spans="1:4">
      <c r="A2009">
        <v>2005000</v>
      </c>
      <c r="B2009" t="s">
        <v>2002</v>
      </c>
      <c r="C2009" t="str">
        <f t="shared" si="62"/>
        <v>0,140022628</v>
      </c>
      <c r="D2009">
        <f t="shared" si="63"/>
        <v>140022.628</v>
      </c>
    </row>
    <row r="2010" spans="1:4">
      <c r="A2010">
        <v>2006000</v>
      </c>
      <c r="B2010" t="s">
        <v>2003</v>
      </c>
      <c r="C2010" t="str">
        <f t="shared" si="62"/>
        <v>0,139815911</v>
      </c>
      <c r="D2010">
        <f t="shared" si="63"/>
        <v>139815.91099999999</v>
      </c>
    </row>
    <row r="2011" spans="1:4">
      <c r="A2011">
        <v>2007000</v>
      </c>
      <c r="B2011" t="s">
        <v>2004</v>
      </c>
      <c r="C2011" t="str">
        <f t="shared" si="62"/>
        <v>0,14019855</v>
      </c>
      <c r="D2011">
        <f t="shared" si="63"/>
        <v>140198.55000000002</v>
      </c>
    </row>
    <row r="2012" spans="1:4">
      <c r="A2012">
        <v>2008000</v>
      </c>
      <c r="B2012" t="s">
        <v>2005</v>
      </c>
      <c r="C2012" t="str">
        <f t="shared" si="62"/>
        <v>0,140213092</v>
      </c>
      <c r="D2012">
        <f t="shared" si="63"/>
        <v>140213.092</v>
      </c>
    </row>
    <row r="2013" spans="1:4">
      <c r="A2013">
        <v>2009000</v>
      </c>
      <c r="B2013" t="s">
        <v>2006</v>
      </c>
      <c r="C2013" t="str">
        <f t="shared" si="62"/>
        <v>0,140756826</v>
      </c>
      <c r="D2013">
        <f t="shared" si="63"/>
        <v>140756.826</v>
      </c>
    </row>
    <row r="2014" spans="1:4">
      <c r="A2014">
        <v>2010000</v>
      </c>
      <c r="B2014" t="s">
        <v>2007</v>
      </c>
      <c r="C2014" t="str">
        <f t="shared" si="62"/>
        <v>0,138830517</v>
      </c>
      <c r="D2014">
        <f t="shared" si="63"/>
        <v>138830.51699999999</v>
      </c>
    </row>
    <row r="2015" spans="1:4">
      <c r="A2015">
        <v>2011000</v>
      </c>
      <c r="B2015" t="s">
        <v>2008</v>
      </c>
      <c r="C2015" t="str">
        <f t="shared" si="62"/>
        <v>0,140370196</v>
      </c>
      <c r="D2015">
        <f t="shared" si="63"/>
        <v>140370.196</v>
      </c>
    </row>
    <row r="2016" spans="1:4">
      <c r="A2016">
        <v>2012000</v>
      </c>
      <c r="B2016" t="s">
        <v>2009</v>
      </c>
      <c r="C2016" t="str">
        <f t="shared" si="62"/>
        <v>0,139283867</v>
      </c>
      <c r="D2016">
        <f t="shared" si="63"/>
        <v>139283.867</v>
      </c>
    </row>
    <row r="2017" spans="1:4">
      <c r="A2017">
        <v>2013000</v>
      </c>
      <c r="B2017" t="s">
        <v>2010</v>
      </c>
      <c r="C2017" t="str">
        <f t="shared" si="62"/>
        <v>0,14162646</v>
      </c>
      <c r="D2017">
        <f t="shared" si="63"/>
        <v>141626.46000000002</v>
      </c>
    </row>
    <row r="2018" spans="1:4">
      <c r="A2018">
        <v>2014000</v>
      </c>
      <c r="B2018" t="s">
        <v>2011</v>
      </c>
      <c r="C2018" t="str">
        <f t="shared" si="62"/>
        <v>0,138997886</v>
      </c>
      <c r="D2018">
        <f t="shared" si="63"/>
        <v>138997.886</v>
      </c>
    </row>
    <row r="2019" spans="1:4">
      <c r="A2019">
        <v>2015000</v>
      </c>
      <c r="B2019" t="s">
        <v>2012</v>
      </c>
      <c r="C2019" t="str">
        <f t="shared" si="62"/>
        <v>0,140804727</v>
      </c>
      <c r="D2019">
        <f t="shared" si="63"/>
        <v>140804.72699999998</v>
      </c>
    </row>
    <row r="2020" spans="1:4">
      <c r="A2020">
        <v>2016000</v>
      </c>
      <c r="B2020" t="s">
        <v>2013</v>
      </c>
      <c r="C2020" t="str">
        <f t="shared" si="62"/>
        <v>0,139638564</v>
      </c>
      <c r="D2020">
        <f t="shared" si="63"/>
        <v>139638.56399999998</v>
      </c>
    </row>
    <row r="2021" spans="1:4">
      <c r="A2021">
        <v>2017000</v>
      </c>
      <c r="B2021" t="s">
        <v>2014</v>
      </c>
      <c r="C2021" t="str">
        <f t="shared" si="62"/>
        <v>0,142216099</v>
      </c>
      <c r="D2021">
        <f t="shared" si="63"/>
        <v>142216.09900000002</v>
      </c>
    </row>
    <row r="2022" spans="1:4">
      <c r="A2022">
        <v>2018000</v>
      </c>
      <c r="B2022" t="s">
        <v>2015</v>
      </c>
      <c r="C2022" t="str">
        <f t="shared" si="62"/>
        <v>0,140412965</v>
      </c>
      <c r="D2022">
        <f t="shared" si="63"/>
        <v>140412.965</v>
      </c>
    </row>
    <row r="2023" spans="1:4">
      <c r="A2023">
        <v>2019000</v>
      </c>
      <c r="B2023" t="s">
        <v>2016</v>
      </c>
      <c r="C2023" t="str">
        <f t="shared" si="62"/>
        <v>0,140477403</v>
      </c>
      <c r="D2023">
        <f t="shared" si="63"/>
        <v>140477.40299999999</v>
      </c>
    </row>
    <row r="2024" spans="1:4">
      <c r="A2024">
        <v>2020000</v>
      </c>
      <c r="B2024" t="s">
        <v>2017</v>
      </c>
      <c r="C2024" t="str">
        <f t="shared" si="62"/>
        <v>0,139996681</v>
      </c>
      <c r="D2024">
        <f t="shared" si="63"/>
        <v>139996.68100000001</v>
      </c>
    </row>
    <row r="2025" spans="1:4">
      <c r="A2025">
        <v>2021000</v>
      </c>
      <c r="B2025" t="s">
        <v>2018</v>
      </c>
      <c r="C2025" t="str">
        <f t="shared" si="62"/>
        <v>0,139398488</v>
      </c>
      <c r="D2025">
        <f t="shared" si="63"/>
        <v>139398.48799999998</v>
      </c>
    </row>
    <row r="2026" spans="1:4">
      <c r="A2026">
        <v>2022000</v>
      </c>
      <c r="B2026" t="s">
        <v>2019</v>
      </c>
      <c r="C2026" t="str">
        <f t="shared" si="62"/>
        <v>0,141148304</v>
      </c>
      <c r="D2026">
        <f t="shared" si="63"/>
        <v>141148.304</v>
      </c>
    </row>
    <row r="2027" spans="1:4">
      <c r="A2027">
        <v>2023000</v>
      </c>
      <c r="B2027" t="s">
        <v>2020</v>
      </c>
      <c r="C2027" t="str">
        <f t="shared" si="62"/>
        <v>0,140335981</v>
      </c>
      <c r="D2027">
        <f t="shared" si="63"/>
        <v>140335.981</v>
      </c>
    </row>
    <row r="2028" spans="1:4">
      <c r="A2028">
        <v>2024000</v>
      </c>
      <c r="B2028" t="s">
        <v>2021</v>
      </c>
      <c r="C2028" t="str">
        <f t="shared" si="62"/>
        <v>0,141113233</v>
      </c>
      <c r="D2028">
        <f t="shared" si="63"/>
        <v>141113.23300000001</v>
      </c>
    </row>
    <row r="2029" spans="1:4">
      <c r="A2029">
        <v>2025000</v>
      </c>
      <c r="B2029" t="s">
        <v>2022</v>
      </c>
      <c r="C2029" t="str">
        <f t="shared" si="62"/>
        <v>0,139329487</v>
      </c>
      <c r="D2029">
        <f t="shared" si="63"/>
        <v>139329.48699999999</v>
      </c>
    </row>
    <row r="2030" spans="1:4">
      <c r="A2030">
        <v>2026000</v>
      </c>
      <c r="B2030" t="s">
        <v>2023</v>
      </c>
      <c r="C2030" t="str">
        <f t="shared" si="62"/>
        <v>0,141321375</v>
      </c>
      <c r="D2030">
        <f t="shared" si="63"/>
        <v>141321.375</v>
      </c>
    </row>
    <row r="2031" spans="1:4">
      <c r="A2031">
        <v>2027000</v>
      </c>
      <c r="B2031" t="s">
        <v>2024</v>
      </c>
      <c r="C2031" t="str">
        <f t="shared" si="62"/>
        <v>0,140607991</v>
      </c>
      <c r="D2031">
        <f t="shared" si="63"/>
        <v>140607.99099999998</v>
      </c>
    </row>
    <row r="2032" spans="1:4">
      <c r="A2032">
        <v>2028000</v>
      </c>
      <c r="B2032" t="s">
        <v>2025</v>
      </c>
      <c r="C2032" t="str">
        <f t="shared" si="62"/>
        <v>0,142689692</v>
      </c>
      <c r="D2032">
        <f t="shared" si="63"/>
        <v>142689.69200000001</v>
      </c>
    </row>
    <row r="2033" spans="1:4">
      <c r="A2033">
        <v>2029000</v>
      </c>
      <c r="B2033" t="s">
        <v>2026</v>
      </c>
      <c r="C2033" t="str">
        <f t="shared" si="62"/>
        <v>0,142430228</v>
      </c>
      <c r="D2033">
        <f t="shared" si="63"/>
        <v>142430.228</v>
      </c>
    </row>
    <row r="2034" spans="1:4">
      <c r="A2034">
        <v>2030000</v>
      </c>
      <c r="B2034" t="s">
        <v>2027</v>
      </c>
      <c r="C2034" t="str">
        <f t="shared" si="62"/>
        <v>0,141281742</v>
      </c>
      <c r="D2034">
        <f t="shared" si="63"/>
        <v>141281.742</v>
      </c>
    </row>
    <row r="2035" spans="1:4">
      <c r="A2035">
        <v>2031000</v>
      </c>
      <c r="B2035" t="s">
        <v>2028</v>
      </c>
      <c r="C2035" t="str">
        <f t="shared" si="62"/>
        <v>0,142142537</v>
      </c>
      <c r="D2035">
        <f t="shared" si="63"/>
        <v>142142.53700000001</v>
      </c>
    </row>
    <row r="2036" spans="1:4">
      <c r="A2036">
        <v>2032000</v>
      </c>
      <c r="B2036" t="s">
        <v>2029</v>
      </c>
      <c r="C2036" t="str">
        <f t="shared" si="62"/>
        <v>0,140707214</v>
      </c>
      <c r="D2036">
        <f t="shared" si="63"/>
        <v>140707.21400000001</v>
      </c>
    </row>
    <row r="2037" spans="1:4">
      <c r="A2037">
        <v>2033000</v>
      </c>
      <c r="B2037" t="s">
        <v>2030</v>
      </c>
      <c r="C2037" t="str">
        <f t="shared" si="62"/>
        <v>0,141522103</v>
      </c>
      <c r="D2037">
        <f t="shared" si="63"/>
        <v>141522.103</v>
      </c>
    </row>
    <row r="2038" spans="1:4">
      <c r="A2038">
        <v>2034000</v>
      </c>
      <c r="B2038" t="s">
        <v>2031</v>
      </c>
      <c r="C2038" t="str">
        <f t="shared" si="62"/>
        <v>0,139693022</v>
      </c>
      <c r="D2038">
        <f t="shared" si="63"/>
        <v>139693.022</v>
      </c>
    </row>
    <row r="2039" spans="1:4">
      <c r="A2039">
        <v>2035000</v>
      </c>
      <c r="B2039" t="s">
        <v>2032</v>
      </c>
      <c r="C2039" t="str">
        <f t="shared" si="62"/>
        <v>0,14122928</v>
      </c>
      <c r="D2039">
        <f t="shared" si="63"/>
        <v>141229.28</v>
      </c>
    </row>
    <row r="2040" spans="1:4">
      <c r="A2040">
        <v>2036000</v>
      </c>
      <c r="B2040" t="s">
        <v>2033</v>
      </c>
      <c r="C2040" t="str">
        <f t="shared" si="62"/>
        <v>0,141378115</v>
      </c>
      <c r="D2040">
        <f t="shared" si="63"/>
        <v>141378.11499999999</v>
      </c>
    </row>
    <row r="2041" spans="1:4">
      <c r="A2041">
        <v>2037000</v>
      </c>
      <c r="B2041" t="s">
        <v>2034</v>
      </c>
      <c r="C2041" t="str">
        <f t="shared" si="62"/>
        <v>0,142392307</v>
      </c>
      <c r="D2041">
        <f t="shared" si="63"/>
        <v>142392.307</v>
      </c>
    </row>
    <row r="2042" spans="1:4">
      <c r="A2042">
        <v>2038000</v>
      </c>
      <c r="B2042" t="s">
        <v>2035</v>
      </c>
      <c r="C2042" t="str">
        <f t="shared" si="62"/>
        <v>0,140551251</v>
      </c>
      <c r="D2042">
        <f t="shared" si="63"/>
        <v>140551.25099999999</v>
      </c>
    </row>
    <row r="2043" spans="1:4">
      <c r="A2043">
        <v>2039000</v>
      </c>
      <c r="B2043" t="s">
        <v>2036</v>
      </c>
      <c r="C2043" t="str">
        <f t="shared" si="62"/>
        <v>0,140344249</v>
      </c>
      <c r="D2043">
        <f t="shared" si="63"/>
        <v>140344.24900000001</v>
      </c>
    </row>
    <row r="2044" spans="1:4">
      <c r="A2044">
        <v>2040000</v>
      </c>
      <c r="B2044" t="s">
        <v>2037</v>
      </c>
      <c r="C2044" t="str">
        <f t="shared" si="62"/>
        <v>0,141353594</v>
      </c>
      <c r="D2044">
        <f t="shared" si="63"/>
        <v>141353.59400000001</v>
      </c>
    </row>
    <row r="2045" spans="1:4">
      <c r="A2045">
        <v>2041000</v>
      </c>
      <c r="B2045" t="s">
        <v>2038</v>
      </c>
      <c r="C2045" t="str">
        <f t="shared" si="62"/>
        <v>0,139904585</v>
      </c>
      <c r="D2045">
        <f t="shared" si="63"/>
        <v>139904.58499999999</v>
      </c>
    </row>
    <row r="2046" spans="1:4">
      <c r="A2046">
        <v>2042000</v>
      </c>
      <c r="B2046" t="s">
        <v>2039</v>
      </c>
      <c r="C2046" t="str">
        <f t="shared" si="62"/>
        <v>0,142485543</v>
      </c>
      <c r="D2046">
        <f t="shared" si="63"/>
        <v>142485.54300000001</v>
      </c>
    </row>
    <row r="2047" spans="1:4">
      <c r="A2047">
        <v>2043000</v>
      </c>
      <c r="B2047" t="s">
        <v>2040</v>
      </c>
      <c r="C2047" t="str">
        <f t="shared" si="62"/>
        <v>0,141780142</v>
      </c>
      <c r="D2047">
        <f t="shared" si="63"/>
        <v>141780.14199999999</v>
      </c>
    </row>
    <row r="2048" spans="1:4">
      <c r="A2048">
        <v>2044000</v>
      </c>
      <c r="B2048" t="s">
        <v>2041</v>
      </c>
      <c r="C2048" t="str">
        <f t="shared" si="62"/>
        <v>0,140184864</v>
      </c>
      <c r="D2048">
        <f t="shared" si="63"/>
        <v>140184.864</v>
      </c>
    </row>
    <row r="2049" spans="1:4">
      <c r="A2049">
        <v>2045000</v>
      </c>
      <c r="B2049" t="s">
        <v>2042</v>
      </c>
      <c r="C2049" t="str">
        <f t="shared" si="62"/>
        <v>0,142480126</v>
      </c>
      <c r="D2049">
        <f t="shared" si="63"/>
        <v>142480.12600000002</v>
      </c>
    </row>
    <row r="2050" spans="1:4">
      <c r="A2050">
        <v>2046000</v>
      </c>
      <c r="B2050" t="s">
        <v>2043</v>
      </c>
      <c r="C2050" t="str">
        <f t="shared" si="62"/>
        <v>0,140374758</v>
      </c>
      <c r="D2050">
        <f t="shared" si="63"/>
        <v>140374.758</v>
      </c>
    </row>
    <row r="2051" spans="1:4">
      <c r="A2051">
        <v>2047000</v>
      </c>
      <c r="B2051" t="s">
        <v>2044</v>
      </c>
      <c r="C2051" t="str">
        <f t="shared" si="62"/>
        <v>0,141320805</v>
      </c>
      <c r="D2051">
        <f t="shared" si="63"/>
        <v>141320.80499999999</v>
      </c>
    </row>
    <row r="2052" spans="1:4">
      <c r="A2052">
        <v>2048000</v>
      </c>
      <c r="B2052" t="s">
        <v>2045</v>
      </c>
      <c r="C2052" t="str">
        <f t="shared" ref="C2052:C2115" si="64">SUBSTITUTE(B2052,".",",")</f>
        <v>0,142390596</v>
      </c>
      <c r="D2052">
        <f t="shared" si="63"/>
        <v>142390.59600000002</v>
      </c>
    </row>
    <row r="2053" spans="1:4">
      <c r="A2053">
        <v>2049000</v>
      </c>
      <c r="B2053" t="s">
        <v>2046</v>
      </c>
      <c r="C2053" t="str">
        <f t="shared" si="64"/>
        <v>0,140422088</v>
      </c>
      <c r="D2053">
        <f t="shared" ref="D2053:D2116" si="65">C2053*1000000</f>
        <v>140422.08799999999</v>
      </c>
    </row>
    <row r="2054" spans="1:4">
      <c r="A2054">
        <v>2050000</v>
      </c>
      <c r="B2054" t="s">
        <v>2047</v>
      </c>
      <c r="C2054" t="str">
        <f t="shared" si="64"/>
        <v>0,142010238</v>
      </c>
      <c r="D2054">
        <f t="shared" si="65"/>
        <v>142010.23800000001</v>
      </c>
    </row>
    <row r="2055" spans="1:4">
      <c r="A2055">
        <v>2051000</v>
      </c>
      <c r="B2055" t="s">
        <v>2048</v>
      </c>
      <c r="C2055" t="str">
        <f t="shared" si="64"/>
        <v>0,140326571</v>
      </c>
      <c r="D2055">
        <f t="shared" si="65"/>
        <v>140326.57100000003</v>
      </c>
    </row>
    <row r="2056" spans="1:4">
      <c r="A2056">
        <v>2052000</v>
      </c>
      <c r="B2056" t="s">
        <v>2049</v>
      </c>
      <c r="C2056" t="str">
        <f t="shared" si="64"/>
        <v>0,143015306</v>
      </c>
      <c r="D2056">
        <f t="shared" si="65"/>
        <v>143015.30600000001</v>
      </c>
    </row>
    <row r="2057" spans="1:4">
      <c r="A2057">
        <v>2053000</v>
      </c>
      <c r="B2057" t="s">
        <v>2050</v>
      </c>
      <c r="C2057" t="str">
        <f t="shared" si="64"/>
        <v>0,142823132</v>
      </c>
      <c r="D2057">
        <f t="shared" si="65"/>
        <v>142823.13199999998</v>
      </c>
    </row>
    <row r="2058" spans="1:4">
      <c r="A2058">
        <v>2054000</v>
      </c>
      <c r="B2058" t="s">
        <v>2051</v>
      </c>
      <c r="C2058" t="str">
        <f t="shared" si="64"/>
        <v>0,140747132</v>
      </c>
      <c r="D2058">
        <f t="shared" si="65"/>
        <v>140747.13199999998</v>
      </c>
    </row>
    <row r="2059" spans="1:4">
      <c r="A2059">
        <v>2055000</v>
      </c>
      <c r="B2059" t="s">
        <v>2052</v>
      </c>
      <c r="C2059" t="str">
        <f t="shared" si="64"/>
        <v>0,142183309</v>
      </c>
      <c r="D2059">
        <f t="shared" si="65"/>
        <v>142183.30900000001</v>
      </c>
    </row>
    <row r="2060" spans="1:4">
      <c r="A2060">
        <v>2056000</v>
      </c>
      <c r="B2060" t="s">
        <v>2053</v>
      </c>
      <c r="C2060" t="str">
        <f t="shared" si="64"/>
        <v>0,142332715</v>
      </c>
      <c r="D2060">
        <f t="shared" si="65"/>
        <v>142332.715</v>
      </c>
    </row>
    <row r="2061" spans="1:4">
      <c r="A2061">
        <v>2057000</v>
      </c>
      <c r="B2061" t="s">
        <v>2054</v>
      </c>
      <c r="C2061" t="str">
        <f t="shared" si="64"/>
        <v>0,141582835</v>
      </c>
      <c r="D2061">
        <f t="shared" si="65"/>
        <v>141582.83499999999</v>
      </c>
    </row>
    <row r="2062" spans="1:4">
      <c r="A2062">
        <v>2058000</v>
      </c>
      <c r="B2062" t="s">
        <v>2055</v>
      </c>
      <c r="C2062" t="str">
        <f t="shared" si="64"/>
        <v>0,14357957</v>
      </c>
      <c r="D2062">
        <f t="shared" si="65"/>
        <v>143579.56999999998</v>
      </c>
    </row>
    <row r="2063" spans="1:4">
      <c r="A2063">
        <v>2059000</v>
      </c>
      <c r="B2063" t="s">
        <v>2056</v>
      </c>
      <c r="C2063" t="str">
        <f t="shared" si="64"/>
        <v>0,140716909</v>
      </c>
      <c r="D2063">
        <f t="shared" si="65"/>
        <v>140716.90900000001</v>
      </c>
    </row>
    <row r="2064" spans="1:4">
      <c r="A2064">
        <v>2060000</v>
      </c>
      <c r="B2064" t="s">
        <v>2057</v>
      </c>
      <c r="C2064" t="str">
        <f t="shared" si="64"/>
        <v>0,140646197</v>
      </c>
      <c r="D2064">
        <f t="shared" si="65"/>
        <v>140646.19700000001</v>
      </c>
    </row>
    <row r="2065" spans="1:4">
      <c r="A2065">
        <v>2061000</v>
      </c>
      <c r="B2065" t="s">
        <v>2058</v>
      </c>
      <c r="C2065" t="str">
        <f t="shared" si="64"/>
        <v>0,142198707</v>
      </c>
      <c r="D2065">
        <f t="shared" si="65"/>
        <v>142198.70699999999</v>
      </c>
    </row>
    <row r="2066" spans="1:4">
      <c r="A2066">
        <v>2062000</v>
      </c>
      <c r="B2066" t="s">
        <v>2059</v>
      </c>
      <c r="C2066" t="str">
        <f t="shared" si="64"/>
        <v>0,141344185</v>
      </c>
      <c r="D2066">
        <f t="shared" si="65"/>
        <v>141344.185</v>
      </c>
    </row>
    <row r="2067" spans="1:4">
      <c r="A2067">
        <v>2063000</v>
      </c>
      <c r="B2067" t="s">
        <v>2060</v>
      </c>
      <c r="C2067" t="str">
        <f t="shared" si="64"/>
        <v>0,142600449</v>
      </c>
      <c r="D2067">
        <f t="shared" si="65"/>
        <v>142600.44899999999</v>
      </c>
    </row>
    <row r="2068" spans="1:4">
      <c r="A2068">
        <v>2064000</v>
      </c>
      <c r="B2068" t="s">
        <v>2061</v>
      </c>
      <c r="C2068" t="str">
        <f t="shared" si="64"/>
        <v>0,140838942</v>
      </c>
      <c r="D2068">
        <f t="shared" si="65"/>
        <v>140838.94199999998</v>
      </c>
    </row>
    <row r="2069" spans="1:4">
      <c r="A2069">
        <v>2065000</v>
      </c>
      <c r="B2069" t="s">
        <v>2062</v>
      </c>
      <c r="C2069" t="str">
        <f t="shared" si="64"/>
        <v>0,140875439</v>
      </c>
      <c r="D2069">
        <f t="shared" si="65"/>
        <v>140875.43899999998</v>
      </c>
    </row>
    <row r="2070" spans="1:4">
      <c r="A2070">
        <v>2066000</v>
      </c>
      <c r="B2070" t="s">
        <v>2063</v>
      </c>
      <c r="C2070" t="str">
        <f t="shared" si="64"/>
        <v>0,143565028</v>
      </c>
      <c r="D2070">
        <f t="shared" si="65"/>
        <v>143565.02800000002</v>
      </c>
    </row>
    <row r="2071" spans="1:4">
      <c r="A2071">
        <v>2067000</v>
      </c>
      <c r="B2071" t="s">
        <v>2064</v>
      </c>
      <c r="C2071" t="str">
        <f t="shared" si="64"/>
        <v>0,143402506</v>
      </c>
      <c r="D2071">
        <f t="shared" si="65"/>
        <v>143402.50600000002</v>
      </c>
    </row>
    <row r="2072" spans="1:4">
      <c r="A2072">
        <v>2068000</v>
      </c>
      <c r="B2072" t="s">
        <v>2065</v>
      </c>
      <c r="C2072" t="str">
        <f t="shared" si="64"/>
        <v>0,142349253</v>
      </c>
      <c r="D2072">
        <f t="shared" si="65"/>
        <v>142349.253</v>
      </c>
    </row>
    <row r="2073" spans="1:4">
      <c r="A2073">
        <v>2069000</v>
      </c>
      <c r="B2073" t="s">
        <v>2066</v>
      </c>
      <c r="C2073" t="str">
        <f t="shared" si="64"/>
        <v>0,142455605</v>
      </c>
      <c r="D2073">
        <f t="shared" si="65"/>
        <v>142455.60500000001</v>
      </c>
    </row>
    <row r="2074" spans="1:4">
      <c r="A2074">
        <v>2070000</v>
      </c>
      <c r="B2074" t="s">
        <v>2067</v>
      </c>
      <c r="C2074" t="str">
        <f t="shared" si="64"/>
        <v>0,143158724</v>
      </c>
      <c r="D2074">
        <f t="shared" si="65"/>
        <v>143158.72399999999</v>
      </c>
    </row>
    <row r="2075" spans="1:4">
      <c r="A2075">
        <v>2071000</v>
      </c>
      <c r="B2075" t="s">
        <v>2068</v>
      </c>
      <c r="C2075" t="str">
        <f t="shared" si="64"/>
        <v>0,141176246</v>
      </c>
      <c r="D2075">
        <f t="shared" si="65"/>
        <v>141176.24600000001</v>
      </c>
    </row>
    <row r="2076" spans="1:4">
      <c r="A2076">
        <v>2072000</v>
      </c>
      <c r="B2076" t="s">
        <v>2069</v>
      </c>
      <c r="C2076" t="str">
        <f t="shared" si="64"/>
        <v>0,143073471</v>
      </c>
      <c r="D2076">
        <f t="shared" si="65"/>
        <v>143073.47100000002</v>
      </c>
    </row>
    <row r="2077" spans="1:4">
      <c r="A2077">
        <v>2073000</v>
      </c>
      <c r="B2077" t="s">
        <v>2070</v>
      </c>
      <c r="C2077" t="str">
        <f t="shared" si="64"/>
        <v>0,143880093</v>
      </c>
      <c r="D2077">
        <f t="shared" si="65"/>
        <v>143880.09299999999</v>
      </c>
    </row>
    <row r="2078" spans="1:4">
      <c r="A2078">
        <v>2074000</v>
      </c>
      <c r="B2078" t="s">
        <v>2071</v>
      </c>
      <c r="C2078" t="str">
        <f t="shared" si="64"/>
        <v>0,141522959</v>
      </c>
      <c r="D2078">
        <f t="shared" si="65"/>
        <v>141522.959</v>
      </c>
    </row>
    <row r="2079" spans="1:4">
      <c r="A2079">
        <v>2075000</v>
      </c>
      <c r="B2079" t="s">
        <v>2072</v>
      </c>
      <c r="C2079" t="str">
        <f t="shared" si="64"/>
        <v>0,142584481</v>
      </c>
      <c r="D2079">
        <f t="shared" si="65"/>
        <v>142584.481</v>
      </c>
    </row>
    <row r="2080" spans="1:4">
      <c r="A2080">
        <v>2076000</v>
      </c>
      <c r="B2080" t="s">
        <v>2073</v>
      </c>
      <c r="C2080" t="str">
        <f t="shared" si="64"/>
        <v>0,142112028</v>
      </c>
      <c r="D2080">
        <f t="shared" si="65"/>
        <v>142112.02799999999</v>
      </c>
    </row>
    <row r="2081" spans="1:4">
      <c r="A2081">
        <v>2077000</v>
      </c>
      <c r="B2081" t="s">
        <v>2074</v>
      </c>
      <c r="C2081" t="str">
        <f t="shared" si="64"/>
        <v>0,141258647</v>
      </c>
      <c r="D2081">
        <f t="shared" si="65"/>
        <v>141258.647</v>
      </c>
    </row>
    <row r="2082" spans="1:4">
      <c r="A2082">
        <v>2078000</v>
      </c>
      <c r="B2082" t="s">
        <v>2075</v>
      </c>
      <c r="C2082" t="str">
        <f t="shared" si="64"/>
        <v>0,143336928</v>
      </c>
      <c r="D2082">
        <f t="shared" si="65"/>
        <v>143336.92800000001</v>
      </c>
    </row>
    <row r="2083" spans="1:4">
      <c r="A2083">
        <v>2079000</v>
      </c>
      <c r="B2083" t="s">
        <v>2076</v>
      </c>
      <c r="C2083" t="str">
        <f t="shared" si="64"/>
        <v>0,142936326</v>
      </c>
      <c r="D2083">
        <f t="shared" si="65"/>
        <v>142936.326</v>
      </c>
    </row>
    <row r="2084" spans="1:4">
      <c r="A2084">
        <v>2080000</v>
      </c>
      <c r="B2084" t="s">
        <v>2077</v>
      </c>
      <c r="C2084" t="str">
        <f t="shared" si="64"/>
        <v>0,142955715</v>
      </c>
      <c r="D2084">
        <f t="shared" si="65"/>
        <v>142955.715</v>
      </c>
    </row>
    <row r="2085" spans="1:4">
      <c r="A2085">
        <v>2081000</v>
      </c>
      <c r="B2085" t="s">
        <v>2078</v>
      </c>
      <c r="C2085" t="str">
        <f t="shared" si="64"/>
        <v>0,144063428</v>
      </c>
      <c r="D2085">
        <f t="shared" si="65"/>
        <v>144063.42799999999</v>
      </c>
    </row>
    <row r="2086" spans="1:4">
      <c r="A2086">
        <v>2082000</v>
      </c>
      <c r="B2086" t="s">
        <v>2079</v>
      </c>
      <c r="C2086" t="str">
        <f t="shared" si="64"/>
        <v>0,141469355</v>
      </c>
      <c r="D2086">
        <f t="shared" si="65"/>
        <v>141469.35499999998</v>
      </c>
    </row>
    <row r="2087" spans="1:4">
      <c r="A2087">
        <v>2083000</v>
      </c>
      <c r="B2087" t="s">
        <v>2080</v>
      </c>
      <c r="C2087" t="str">
        <f t="shared" si="64"/>
        <v>0,142232921</v>
      </c>
      <c r="D2087">
        <f t="shared" si="65"/>
        <v>142232.921</v>
      </c>
    </row>
    <row r="2088" spans="1:4">
      <c r="A2088">
        <v>2084000</v>
      </c>
      <c r="B2088" t="s">
        <v>2081</v>
      </c>
      <c r="C2088" t="str">
        <f t="shared" si="64"/>
        <v>0,143230006</v>
      </c>
      <c r="D2088">
        <f t="shared" si="65"/>
        <v>143230.00599999999</v>
      </c>
    </row>
    <row r="2089" spans="1:4">
      <c r="A2089">
        <v>2085000</v>
      </c>
      <c r="B2089" t="s">
        <v>2082</v>
      </c>
      <c r="C2089" t="str">
        <f t="shared" si="64"/>
        <v>0,143326948</v>
      </c>
      <c r="D2089">
        <f t="shared" si="65"/>
        <v>143326.948</v>
      </c>
    </row>
    <row r="2090" spans="1:4">
      <c r="A2090">
        <v>2086000</v>
      </c>
      <c r="B2090" t="s">
        <v>2083</v>
      </c>
      <c r="C2090" t="str">
        <f t="shared" si="64"/>
        <v>0,1426723</v>
      </c>
      <c r="D2090">
        <f t="shared" si="65"/>
        <v>142672.29999999999</v>
      </c>
    </row>
    <row r="2091" spans="1:4">
      <c r="A2091">
        <v>2087000</v>
      </c>
      <c r="B2091" t="s">
        <v>2084</v>
      </c>
      <c r="C2091" t="str">
        <f t="shared" si="64"/>
        <v>0,143461527</v>
      </c>
      <c r="D2091">
        <f t="shared" si="65"/>
        <v>143461.527</v>
      </c>
    </row>
    <row r="2092" spans="1:4">
      <c r="A2092">
        <v>2088000</v>
      </c>
      <c r="B2092" t="s">
        <v>2085</v>
      </c>
      <c r="C2092" t="str">
        <f t="shared" si="64"/>
        <v>0,144209983</v>
      </c>
      <c r="D2092">
        <f t="shared" si="65"/>
        <v>144209.98300000001</v>
      </c>
    </row>
    <row r="2093" spans="1:4">
      <c r="A2093">
        <v>2089000</v>
      </c>
      <c r="B2093" t="s">
        <v>2086</v>
      </c>
      <c r="C2093" t="str">
        <f t="shared" si="64"/>
        <v>0,142250029</v>
      </c>
      <c r="D2093">
        <f t="shared" si="65"/>
        <v>142250.02900000001</v>
      </c>
    </row>
    <row r="2094" spans="1:4">
      <c r="A2094">
        <v>2090000</v>
      </c>
      <c r="B2094" t="s">
        <v>2087</v>
      </c>
      <c r="C2094" t="str">
        <f t="shared" si="64"/>
        <v>0,143192369</v>
      </c>
      <c r="D2094">
        <f t="shared" si="65"/>
        <v>143192.36900000001</v>
      </c>
    </row>
    <row r="2095" spans="1:4">
      <c r="A2095">
        <v>2091000</v>
      </c>
      <c r="B2095" t="s">
        <v>2088</v>
      </c>
      <c r="C2095" t="str">
        <f t="shared" si="64"/>
        <v>0,144432666</v>
      </c>
      <c r="D2095">
        <f t="shared" si="65"/>
        <v>144432.666</v>
      </c>
    </row>
    <row r="2096" spans="1:4">
      <c r="A2096">
        <v>2092000</v>
      </c>
      <c r="B2096" t="s">
        <v>2089</v>
      </c>
      <c r="C2096" t="str">
        <f t="shared" si="64"/>
        <v>0,143654272</v>
      </c>
      <c r="D2096">
        <f t="shared" si="65"/>
        <v>143654.272</v>
      </c>
    </row>
    <row r="2097" spans="1:4">
      <c r="A2097">
        <v>2093000</v>
      </c>
      <c r="B2097" t="s">
        <v>2090</v>
      </c>
      <c r="C2097" t="str">
        <f t="shared" si="64"/>
        <v>0,142902396</v>
      </c>
      <c r="D2097">
        <f t="shared" si="65"/>
        <v>142902.39599999998</v>
      </c>
    </row>
    <row r="2098" spans="1:4">
      <c r="A2098">
        <v>2094000</v>
      </c>
      <c r="B2098" t="s">
        <v>2091</v>
      </c>
      <c r="C2098" t="str">
        <f t="shared" si="64"/>
        <v>0,143757773</v>
      </c>
      <c r="D2098">
        <f t="shared" si="65"/>
        <v>143757.77300000002</v>
      </c>
    </row>
    <row r="2099" spans="1:4">
      <c r="A2099">
        <v>2095000</v>
      </c>
      <c r="B2099" t="s">
        <v>2092</v>
      </c>
      <c r="C2099" t="str">
        <f t="shared" si="64"/>
        <v>0,143360593</v>
      </c>
      <c r="D2099">
        <f t="shared" si="65"/>
        <v>143360.59300000002</v>
      </c>
    </row>
    <row r="2100" spans="1:4">
      <c r="A2100">
        <v>2096000</v>
      </c>
      <c r="B2100" t="s">
        <v>2093</v>
      </c>
      <c r="C2100" t="str">
        <f t="shared" si="64"/>
        <v>0,144262446</v>
      </c>
      <c r="D2100">
        <f t="shared" si="65"/>
        <v>144262.446</v>
      </c>
    </row>
    <row r="2101" spans="1:4">
      <c r="A2101">
        <v>2097000</v>
      </c>
      <c r="B2101" t="s">
        <v>2094</v>
      </c>
      <c r="C2101" t="str">
        <f t="shared" si="64"/>
        <v>0,14595096</v>
      </c>
      <c r="D2101">
        <f t="shared" si="65"/>
        <v>145950.96</v>
      </c>
    </row>
    <row r="2102" spans="1:4">
      <c r="A2102">
        <v>2098000</v>
      </c>
      <c r="B2102" t="s">
        <v>2095</v>
      </c>
      <c r="C2102" t="str">
        <f t="shared" si="64"/>
        <v>0,143984733</v>
      </c>
      <c r="D2102">
        <f t="shared" si="65"/>
        <v>143984.73300000001</v>
      </c>
    </row>
    <row r="2103" spans="1:4">
      <c r="A2103">
        <v>2099000</v>
      </c>
      <c r="B2103" t="s">
        <v>2096</v>
      </c>
      <c r="C2103" t="str">
        <f t="shared" si="64"/>
        <v>0,144480566</v>
      </c>
      <c r="D2103">
        <f t="shared" si="65"/>
        <v>144480.56599999999</v>
      </c>
    </row>
    <row r="2104" spans="1:4">
      <c r="A2104">
        <v>2100000</v>
      </c>
      <c r="B2104" t="s">
        <v>2097</v>
      </c>
      <c r="C2104" t="str">
        <f t="shared" si="64"/>
        <v>0,142525745</v>
      </c>
      <c r="D2104">
        <f t="shared" si="65"/>
        <v>142525.745</v>
      </c>
    </row>
    <row r="2105" spans="1:4">
      <c r="A2105">
        <v>2101000</v>
      </c>
      <c r="B2105" t="s">
        <v>2098</v>
      </c>
      <c r="C2105" t="str">
        <f t="shared" si="64"/>
        <v>0,144672457</v>
      </c>
      <c r="D2105">
        <f t="shared" si="65"/>
        <v>144672.45699999999</v>
      </c>
    </row>
    <row r="2106" spans="1:4">
      <c r="A2106">
        <v>2102000</v>
      </c>
      <c r="B2106" t="s">
        <v>2099</v>
      </c>
      <c r="C2106" t="str">
        <f t="shared" si="64"/>
        <v>0,143683926</v>
      </c>
      <c r="D2106">
        <f t="shared" si="65"/>
        <v>143683.92599999998</v>
      </c>
    </row>
    <row r="2107" spans="1:4">
      <c r="A2107">
        <v>2103000</v>
      </c>
      <c r="B2107" t="s">
        <v>2100</v>
      </c>
      <c r="C2107" t="str">
        <f t="shared" si="64"/>
        <v>0,14361464</v>
      </c>
      <c r="D2107">
        <f t="shared" si="65"/>
        <v>143614.63999999998</v>
      </c>
    </row>
    <row r="2108" spans="1:4">
      <c r="A2108">
        <v>2104000</v>
      </c>
      <c r="B2108" t="s">
        <v>2101</v>
      </c>
      <c r="C2108" t="str">
        <f t="shared" si="64"/>
        <v>0,143577574</v>
      </c>
      <c r="D2108">
        <f t="shared" si="65"/>
        <v>143577.57400000002</v>
      </c>
    </row>
    <row r="2109" spans="1:4">
      <c r="A2109">
        <v>2105000</v>
      </c>
      <c r="B2109" t="s">
        <v>2102</v>
      </c>
      <c r="C2109" t="str">
        <f t="shared" si="64"/>
        <v>0,144097643</v>
      </c>
      <c r="D2109">
        <f t="shared" si="65"/>
        <v>144097.64300000001</v>
      </c>
    </row>
    <row r="2110" spans="1:4">
      <c r="A2110">
        <v>2106000</v>
      </c>
      <c r="B2110" t="s">
        <v>2103</v>
      </c>
      <c r="C2110" t="str">
        <f t="shared" si="64"/>
        <v>0,1424231</v>
      </c>
      <c r="D2110">
        <f t="shared" si="65"/>
        <v>142423.1</v>
      </c>
    </row>
    <row r="2111" spans="1:4">
      <c r="A2111">
        <v>2107000</v>
      </c>
      <c r="B2111" t="s">
        <v>2104</v>
      </c>
      <c r="C2111" t="str">
        <f t="shared" si="64"/>
        <v>0,142410554</v>
      </c>
      <c r="D2111">
        <f t="shared" si="65"/>
        <v>142410.554</v>
      </c>
    </row>
    <row r="2112" spans="1:4">
      <c r="A2112">
        <v>2108000</v>
      </c>
      <c r="B2112" t="s">
        <v>2105</v>
      </c>
      <c r="C2112" t="str">
        <f t="shared" si="64"/>
        <v>0,144355111</v>
      </c>
      <c r="D2112">
        <f t="shared" si="65"/>
        <v>144355.111</v>
      </c>
    </row>
    <row r="2113" spans="1:4">
      <c r="A2113">
        <v>2109000</v>
      </c>
      <c r="B2113" t="s">
        <v>2106</v>
      </c>
      <c r="C2113" t="str">
        <f t="shared" si="64"/>
        <v>0,144007828</v>
      </c>
      <c r="D2113">
        <f t="shared" si="65"/>
        <v>144007.82800000001</v>
      </c>
    </row>
    <row r="2114" spans="1:4">
      <c r="A2114">
        <v>2110000</v>
      </c>
      <c r="B2114" t="s">
        <v>2107</v>
      </c>
      <c r="C2114" t="str">
        <f t="shared" si="64"/>
        <v>0,142527741</v>
      </c>
      <c r="D2114">
        <f t="shared" si="65"/>
        <v>142527.74100000001</v>
      </c>
    </row>
    <row r="2115" spans="1:4">
      <c r="A2115">
        <v>2111000</v>
      </c>
      <c r="B2115" t="s">
        <v>2108</v>
      </c>
      <c r="C2115" t="str">
        <f t="shared" si="64"/>
        <v>0,14251377</v>
      </c>
      <c r="D2115">
        <f t="shared" si="65"/>
        <v>142513.77000000002</v>
      </c>
    </row>
    <row r="2116" spans="1:4">
      <c r="A2116">
        <v>2112000</v>
      </c>
      <c r="B2116" t="s">
        <v>2109</v>
      </c>
      <c r="C2116" t="str">
        <f t="shared" ref="C2116:C2179" si="66">SUBSTITUTE(B2116,".",",")</f>
        <v>0,143902332</v>
      </c>
      <c r="D2116">
        <f t="shared" si="65"/>
        <v>143902.33199999999</v>
      </c>
    </row>
    <row r="2117" spans="1:4">
      <c r="A2117">
        <v>2113000</v>
      </c>
      <c r="B2117" t="s">
        <v>2110</v>
      </c>
      <c r="C2117" t="str">
        <f t="shared" si="66"/>
        <v>0,144167499</v>
      </c>
      <c r="D2117">
        <f t="shared" ref="D2117:D2180" si="67">C2117*1000000</f>
        <v>144167.49900000001</v>
      </c>
    </row>
    <row r="2118" spans="1:4">
      <c r="A2118">
        <v>2114000</v>
      </c>
      <c r="B2118" t="s">
        <v>2111</v>
      </c>
      <c r="C2118" t="str">
        <f t="shared" si="66"/>
        <v>0,144037196</v>
      </c>
      <c r="D2118">
        <f t="shared" si="67"/>
        <v>144037.196</v>
      </c>
    </row>
    <row r="2119" spans="1:4">
      <c r="A2119">
        <v>2115000</v>
      </c>
      <c r="B2119" t="s">
        <v>2112</v>
      </c>
      <c r="C2119" t="str">
        <f t="shared" si="66"/>
        <v>0,143370858</v>
      </c>
      <c r="D2119">
        <f t="shared" si="67"/>
        <v>143370.85799999998</v>
      </c>
    </row>
    <row r="2120" spans="1:4">
      <c r="A2120">
        <v>2116000</v>
      </c>
      <c r="B2120" t="s">
        <v>2113</v>
      </c>
      <c r="C2120" t="str">
        <f t="shared" si="66"/>
        <v>0,142989645</v>
      </c>
      <c r="D2120">
        <f t="shared" si="67"/>
        <v>142989.64499999999</v>
      </c>
    </row>
    <row r="2121" spans="1:4">
      <c r="A2121">
        <v>2117000</v>
      </c>
      <c r="B2121" t="s">
        <v>2114</v>
      </c>
      <c r="C2121" t="str">
        <f t="shared" si="66"/>
        <v>0,144217681</v>
      </c>
      <c r="D2121">
        <f t="shared" si="67"/>
        <v>144217.68099999998</v>
      </c>
    </row>
    <row r="2122" spans="1:4">
      <c r="A2122">
        <v>2118000</v>
      </c>
      <c r="B2122" t="s">
        <v>2115</v>
      </c>
      <c r="C2122" t="str">
        <f t="shared" si="66"/>
        <v>0,144607163</v>
      </c>
      <c r="D2122">
        <f t="shared" si="67"/>
        <v>144607.163</v>
      </c>
    </row>
    <row r="2123" spans="1:4">
      <c r="A2123">
        <v>2119000</v>
      </c>
      <c r="B2123" t="s">
        <v>2116</v>
      </c>
      <c r="C2123" t="str">
        <f t="shared" si="66"/>
        <v>0,143016161</v>
      </c>
      <c r="D2123">
        <f t="shared" si="67"/>
        <v>143016.16099999999</v>
      </c>
    </row>
    <row r="2124" spans="1:4">
      <c r="A2124">
        <v>2120000</v>
      </c>
      <c r="B2124" t="s">
        <v>2117</v>
      </c>
      <c r="C2124" t="str">
        <f t="shared" si="66"/>
        <v>0,142988505</v>
      </c>
      <c r="D2124">
        <f t="shared" si="67"/>
        <v>142988.50499999998</v>
      </c>
    </row>
    <row r="2125" spans="1:4">
      <c r="A2125">
        <v>2121000</v>
      </c>
      <c r="B2125" t="s">
        <v>2118</v>
      </c>
      <c r="C2125" t="str">
        <f t="shared" si="66"/>
        <v>0,145171711</v>
      </c>
      <c r="D2125">
        <f t="shared" si="67"/>
        <v>145171.71100000001</v>
      </c>
    </row>
    <row r="2126" spans="1:4">
      <c r="A2126">
        <v>2122000</v>
      </c>
      <c r="B2126" t="s">
        <v>2119</v>
      </c>
      <c r="C2126" t="str">
        <f t="shared" si="66"/>
        <v>0,145138922</v>
      </c>
      <c r="D2126">
        <f t="shared" si="67"/>
        <v>145138.92199999999</v>
      </c>
    </row>
    <row r="2127" spans="1:4">
      <c r="A2127">
        <v>2123000</v>
      </c>
      <c r="B2127" t="s">
        <v>2120</v>
      </c>
      <c r="C2127" t="str">
        <f t="shared" si="66"/>
        <v>0,143220026</v>
      </c>
      <c r="D2127">
        <f t="shared" si="67"/>
        <v>143220.02600000001</v>
      </c>
    </row>
    <row r="2128" spans="1:4">
      <c r="A2128">
        <v>2124000</v>
      </c>
      <c r="B2128" t="s">
        <v>2121</v>
      </c>
      <c r="C2128" t="str">
        <f t="shared" si="66"/>
        <v>0,143151311</v>
      </c>
      <c r="D2128">
        <f t="shared" si="67"/>
        <v>143151.31100000002</v>
      </c>
    </row>
    <row r="2129" spans="1:4">
      <c r="A2129">
        <v>2125000</v>
      </c>
      <c r="B2129" t="s">
        <v>2122</v>
      </c>
      <c r="C2129" t="str">
        <f t="shared" si="66"/>
        <v>0,144844101</v>
      </c>
      <c r="D2129">
        <f t="shared" si="67"/>
        <v>144844.101</v>
      </c>
    </row>
    <row r="2130" spans="1:4">
      <c r="A2130">
        <v>2126000</v>
      </c>
      <c r="B2130" t="s">
        <v>2123</v>
      </c>
      <c r="C2130" t="str">
        <f t="shared" si="66"/>
        <v>0,144747159</v>
      </c>
      <c r="D2130">
        <f t="shared" si="67"/>
        <v>144747.15899999999</v>
      </c>
    </row>
    <row r="2131" spans="1:4">
      <c r="A2131">
        <v>2127000</v>
      </c>
      <c r="B2131" t="s">
        <v>2124</v>
      </c>
      <c r="C2131" t="str">
        <f t="shared" si="66"/>
        <v>0,145163443</v>
      </c>
      <c r="D2131">
        <f t="shared" si="67"/>
        <v>145163.443</v>
      </c>
    </row>
    <row r="2132" spans="1:4">
      <c r="A2132">
        <v>2128000</v>
      </c>
      <c r="B2132" t="s">
        <v>2125</v>
      </c>
      <c r="C2132" t="str">
        <f t="shared" si="66"/>
        <v>0,143586983</v>
      </c>
      <c r="D2132">
        <f t="shared" si="67"/>
        <v>143586.98300000001</v>
      </c>
    </row>
    <row r="2133" spans="1:4">
      <c r="A2133">
        <v>2129000</v>
      </c>
      <c r="B2133" t="s">
        <v>2126</v>
      </c>
      <c r="C2133" t="str">
        <f t="shared" si="66"/>
        <v>0,144543579</v>
      </c>
      <c r="D2133">
        <f t="shared" si="67"/>
        <v>144543.579</v>
      </c>
    </row>
    <row r="2134" spans="1:4">
      <c r="A2134">
        <v>2130000</v>
      </c>
      <c r="B2134" t="s">
        <v>2127</v>
      </c>
      <c r="C2134" t="str">
        <f t="shared" si="66"/>
        <v>0,145390973</v>
      </c>
      <c r="D2134">
        <f t="shared" si="67"/>
        <v>145390.973</v>
      </c>
    </row>
    <row r="2135" spans="1:4">
      <c r="A2135">
        <v>2131000</v>
      </c>
      <c r="B2135" t="s">
        <v>2128</v>
      </c>
      <c r="C2135" t="str">
        <f t="shared" si="66"/>
        <v>0,145166578</v>
      </c>
      <c r="D2135">
        <f t="shared" si="67"/>
        <v>145166.57799999998</v>
      </c>
    </row>
    <row r="2136" spans="1:4">
      <c r="A2136">
        <v>2132000</v>
      </c>
      <c r="B2136" t="s">
        <v>2129</v>
      </c>
      <c r="C2136" t="str">
        <f t="shared" si="66"/>
        <v>0,144273565</v>
      </c>
      <c r="D2136">
        <f t="shared" si="67"/>
        <v>144273.565</v>
      </c>
    </row>
    <row r="2137" spans="1:4">
      <c r="A2137">
        <v>2133000</v>
      </c>
      <c r="B2137" t="s">
        <v>2130</v>
      </c>
      <c r="C2137" t="str">
        <f t="shared" si="66"/>
        <v>0,14364914</v>
      </c>
      <c r="D2137">
        <f t="shared" si="67"/>
        <v>143649.14000000001</v>
      </c>
    </row>
    <row r="2138" spans="1:4">
      <c r="A2138">
        <v>2134000</v>
      </c>
      <c r="B2138" t="s">
        <v>2131</v>
      </c>
      <c r="C2138" t="str">
        <f t="shared" si="66"/>
        <v>0,144970698</v>
      </c>
      <c r="D2138">
        <f t="shared" si="67"/>
        <v>144970.698</v>
      </c>
    </row>
    <row r="2139" spans="1:4">
      <c r="A2139">
        <v>2135000</v>
      </c>
      <c r="B2139" t="s">
        <v>2132</v>
      </c>
      <c r="C2139" t="str">
        <f t="shared" si="66"/>
        <v>0,145149757</v>
      </c>
      <c r="D2139">
        <f t="shared" si="67"/>
        <v>145149.75699999998</v>
      </c>
    </row>
    <row r="2140" spans="1:4">
      <c r="A2140">
        <v>2136000</v>
      </c>
      <c r="B2140" t="s">
        <v>2133</v>
      </c>
      <c r="C2140" t="str">
        <f t="shared" si="66"/>
        <v>0,143662256</v>
      </c>
      <c r="D2140">
        <f t="shared" si="67"/>
        <v>143662.25599999999</v>
      </c>
    </row>
    <row r="2141" spans="1:4">
      <c r="A2141">
        <v>2137000</v>
      </c>
      <c r="B2141" t="s">
        <v>2134</v>
      </c>
      <c r="C2141" t="str">
        <f t="shared" si="66"/>
        <v>0,144925647</v>
      </c>
      <c r="D2141">
        <f t="shared" si="67"/>
        <v>144925.647</v>
      </c>
    </row>
    <row r="2142" spans="1:4">
      <c r="A2142">
        <v>2138000</v>
      </c>
      <c r="B2142" t="s">
        <v>2135</v>
      </c>
      <c r="C2142" t="str">
        <f t="shared" si="66"/>
        <v>0,143792558</v>
      </c>
      <c r="D2142">
        <f t="shared" si="67"/>
        <v>143792.55799999999</v>
      </c>
    </row>
    <row r="2143" spans="1:4">
      <c r="A2143">
        <v>2139000</v>
      </c>
      <c r="B2143" t="s">
        <v>2136</v>
      </c>
      <c r="C2143" t="str">
        <f t="shared" si="66"/>
        <v>0,144054589</v>
      </c>
      <c r="D2143">
        <f t="shared" si="67"/>
        <v>144054.58900000001</v>
      </c>
    </row>
    <row r="2144" spans="1:4">
      <c r="A2144">
        <v>2140000</v>
      </c>
      <c r="B2144" t="s">
        <v>2137</v>
      </c>
      <c r="C2144" t="str">
        <f t="shared" si="66"/>
        <v>0,145239286</v>
      </c>
      <c r="D2144">
        <f t="shared" si="67"/>
        <v>145239.28599999999</v>
      </c>
    </row>
    <row r="2145" spans="1:4">
      <c r="A2145">
        <v>2141000</v>
      </c>
      <c r="B2145" t="s">
        <v>2138</v>
      </c>
      <c r="C2145" t="str">
        <f t="shared" si="66"/>
        <v>0,145444576</v>
      </c>
      <c r="D2145">
        <f t="shared" si="67"/>
        <v>145444.576</v>
      </c>
    </row>
    <row r="2146" spans="1:4">
      <c r="A2146">
        <v>2142000</v>
      </c>
      <c r="B2146" t="s">
        <v>2139</v>
      </c>
      <c r="C2146" t="str">
        <f t="shared" si="66"/>
        <v>0,145098433</v>
      </c>
      <c r="D2146">
        <f t="shared" si="67"/>
        <v>145098.43299999999</v>
      </c>
    </row>
    <row r="2147" spans="1:4">
      <c r="A2147">
        <v>2143000</v>
      </c>
      <c r="B2147" t="s">
        <v>2140</v>
      </c>
      <c r="C2147" t="str">
        <f t="shared" si="66"/>
        <v>0,14401125</v>
      </c>
      <c r="D2147">
        <f t="shared" si="67"/>
        <v>144011.25</v>
      </c>
    </row>
    <row r="2148" spans="1:4">
      <c r="A2148">
        <v>2144000</v>
      </c>
      <c r="B2148" t="s">
        <v>2141</v>
      </c>
      <c r="C2148" t="str">
        <f t="shared" si="66"/>
        <v>0,144479141</v>
      </c>
      <c r="D2148">
        <f t="shared" si="67"/>
        <v>144479.141</v>
      </c>
    </row>
    <row r="2149" spans="1:4">
      <c r="A2149">
        <v>2145000</v>
      </c>
      <c r="B2149" t="s">
        <v>2142</v>
      </c>
      <c r="C2149" t="str">
        <f t="shared" si="66"/>
        <v>0,145922447</v>
      </c>
      <c r="D2149">
        <f t="shared" si="67"/>
        <v>145922.44700000001</v>
      </c>
    </row>
    <row r="2150" spans="1:4">
      <c r="A2150">
        <v>2146000</v>
      </c>
      <c r="B2150" t="s">
        <v>2143</v>
      </c>
      <c r="C2150" t="str">
        <f t="shared" si="66"/>
        <v>0,145603962</v>
      </c>
      <c r="D2150">
        <f t="shared" si="67"/>
        <v>145603.962</v>
      </c>
    </row>
    <row r="2151" spans="1:4">
      <c r="A2151">
        <v>2147000</v>
      </c>
      <c r="B2151" t="s">
        <v>2144</v>
      </c>
      <c r="C2151" t="str">
        <f t="shared" si="66"/>
        <v>0,14670084</v>
      </c>
      <c r="D2151">
        <f t="shared" si="67"/>
        <v>146700.84</v>
      </c>
    </row>
    <row r="2152" spans="1:4">
      <c r="A2152">
        <v>2148000</v>
      </c>
      <c r="B2152" t="s">
        <v>2145</v>
      </c>
      <c r="C2152" t="str">
        <f t="shared" si="66"/>
        <v>0,143797406</v>
      </c>
      <c r="D2152">
        <f t="shared" si="67"/>
        <v>143797.40599999999</v>
      </c>
    </row>
    <row r="2153" spans="1:4">
      <c r="A2153">
        <v>2149000</v>
      </c>
      <c r="B2153" t="s">
        <v>2146</v>
      </c>
      <c r="C2153" t="str">
        <f t="shared" si="66"/>
        <v>0,511830147</v>
      </c>
      <c r="D2153">
        <f t="shared" si="67"/>
        <v>511830.14699999994</v>
      </c>
    </row>
    <row r="2154" spans="1:4">
      <c r="A2154">
        <v>2150000</v>
      </c>
      <c r="B2154" t="s">
        <v>2147</v>
      </c>
      <c r="C2154" t="str">
        <f t="shared" si="66"/>
        <v>0,357263832</v>
      </c>
      <c r="D2154">
        <f t="shared" si="67"/>
        <v>357263.83199999999</v>
      </c>
    </row>
    <row r="2155" spans="1:4">
      <c r="A2155">
        <v>2151000</v>
      </c>
      <c r="B2155" t="s">
        <v>2148</v>
      </c>
      <c r="C2155" t="str">
        <f t="shared" si="66"/>
        <v>0,339552113</v>
      </c>
      <c r="D2155">
        <f t="shared" si="67"/>
        <v>339552.11300000001</v>
      </c>
    </row>
    <row r="2156" spans="1:4">
      <c r="A2156">
        <v>2152000</v>
      </c>
      <c r="B2156" t="s">
        <v>2149</v>
      </c>
      <c r="C2156" t="str">
        <f t="shared" si="66"/>
        <v>0,357405539</v>
      </c>
      <c r="D2156">
        <f t="shared" si="67"/>
        <v>357405.53899999999</v>
      </c>
    </row>
    <row r="2157" spans="1:4">
      <c r="A2157">
        <v>2153000</v>
      </c>
      <c r="B2157" t="s">
        <v>2150</v>
      </c>
      <c r="C2157" t="str">
        <f t="shared" si="66"/>
        <v>0,362989724</v>
      </c>
      <c r="D2157">
        <f t="shared" si="67"/>
        <v>362989.72399999999</v>
      </c>
    </row>
    <row r="2158" spans="1:4">
      <c r="A2158">
        <v>2154000</v>
      </c>
      <c r="B2158" t="s">
        <v>2151</v>
      </c>
      <c r="C2158" t="str">
        <f t="shared" si="66"/>
        <v>0,357488511</v>
      </c>
      <c r="D2158">
        <f t="shared" si="67"/>
        <v>357488.511</v>
      </c>
    </row>
    <row r="2159" spans="1:4">
      <c r="A2159">
        <v>2155000</v>
      </c>
      <c r="B2159" t="s">
        <v>2152</v>
      </c>
      <c r="C2159" t="str">
        <f t="shared" si="66"/>
        <v>0,319121722</v>
      </c>
      <c r="D2159">
        <f t="shared" si="67"/>
        <v>319121.72200000001</v>
      </c>
    </row>
    <row r="2160" spans="1:4">
      <c r="A2160">
        <v>2156000</v>
      </c>
      <c r="B2160" t="s">
        <v>2153</v>
      </c>
      <c r="C2160" t="str">
        <f t="shared" si="66"/>
        <v>0,370225072</v>
      </c>
      <c r="D2160">
        <f t="shared" si="67"/>
        <v>370225.07199999999</v>
      </c>
    </row>
    <row r="2161" spans="1:4">
      <c r="A2161">
        <v>2157000</v>
      </c>
      <c r="B2161" t="s">
        <v>2154</v>
      </c>
      <c r="C2161" t="str">
        <f t="shared" si="66"/>
        <v>0,371062202</v>
      </c>
      <c r="D2161">
        <f t="shared" si="67"/>
        <v>371062.20199999999</v>
      </c>
    </row>
    <row r="2162" spans="1:4">
      <c r="A2162">
        <v>2158000</v>
      </c>
      <c r="B2162" t="s">
        <v>2155</v>
      </c>
      <c r="C2162" t="str">
        <f t="shared" si="66"/>
        <v>0,358221283</v>
      </c>
      <c r="D2162">
        <f t="shared" si="67"/>
        <v>358221.283</v>
      </c>
    </row>
    <row r="2163" spans="1:4">
      <c r="A2163">
        <v>2159000</v>
      </c>
      <c r="B2163" t="s">
        <v>2156</v>
      </c>
      <c r="C2163" t="str">
        <f t="shared" si="66"/>
        <v>0,330615706</v>
      </c>
      <c r="D2163">
        <f t="shared" si="67"/>
        <v>330615.70600000001</v>
      </c>
    </row>
    <row r="2164" spans="1:4">
      <c r="A2164">
        <v>2160000</v>
      </c>
      <c r="B2164" t="s">
        <v>2157</v>
      </c>
      <c r="C2164" t="str">
        <f t="shared" si="66"/>
        <v>0,357093327</v>
      </c>
      <c r="D2164">
        <f t="shared" si="67"/>
        <v>357093.32699999999</v>
      </c>
    </row>
    <row r="2165" spans="1:4">
      <c r="A2165">
        <v>2161000</v>
      </c>
      <c r="B2165" t="s">
        <v>2158</v>
      </c>
      <c r="C2165" t="str">
        <f t="shared" si="66"/>
        <v>0,325089687</v>
      </c>
      <c r="D2165">
        <f t="shared" si="67"/>
        <v>325089.68700000003</v>
      </c>
    </row>
    <row r="2166" spans="1:4">
      <c r="A2166">
        <v>2162000</v>
      </c>
      <c r="B2166" t="s">
        <v>2159</v>
      </c>
      <c r="C2166" t="str">
        <f t="shared" si="66"/>
        <v>0,355118262</v>
      </c>
      <c r="D2166">
        <f t="shared" si="67"/>
        <v>355118.26200000005</v>
      </c>
    </row>
    <row r="2167" spans="1:4">
      <c r="A2167">
        <v>2163000</v>
      </c>
      <c r="B2167" t="s">
        <v>2160</v>
      </c>
      <c r="C2167" t="str">
        <f t="shared" si="66"/>
        <v>0,343160378</v>
      </c>
      <c r="D2167">
        <f t="shared" si="67"/>
        <v>343160.37799999997</v>
      </c>
    </row>
    <row r="2168" spans="1:4">
      <c r="A2168">
        <v>2164000</v>
      </c>
      <c r="B2168" t="s">
        <v>2161</v>
      </c>
      <c r="C2168" t="str">
        <f t="shared" si="66"/>
        <v>0,320760339</v>
      </c>
      <c r="D2168">
        <f t="shared" si="67"/>
        <v>320760.33899999998</v>
      </c>
    </row>
    <row r="2169" spans="1:4">
      <c r="A2169">
        <v>2165000</v>
      </c>
      <c r="B2169" t="s">
        <v>2162</v>
      </c>
      <c r="C2169" t="str">
        <f t="shared" si="66"/>
        <v>0,359058128</v>
      </c>
      <c r="D2169">
        <f t="shared" si="67"/>
        <v>359058.12799999997</v>
      </c>
    </row>
    <row r="2170" spans="1:4">
      <c r="A2170">
        <v>2166000</v>
      </c>
      <c r="B2170" t="s">
        <v>2163</v>
      </c>
      <c r="C2170" t="str">
        <f t="shared" si="66"/>
        <v>0,32500757</v>
      </c>
      <c r="D2170">
        <f t="shared" si="67"/>
        <v>325007.57</v>
      </c>
    </row>
    <row r="2171" spans="1:4">
      <c r="A2171">
        <v>2167000</v>
      </c>
      <c r="B2171" t="s">
        <v>2164</v>
      </c>
      <c r="C2171" t="str">
        <f t="shared" si="66"/>
        <v>0,320066628</v>
      </c>
      <c r="D2171">
        <f t="shared" si="67"/>
        <v>320066.62800000003</v>
      </c>
    </row>
    <row r="2172" spans="1:4">
      <c r="A2172">
        <v>2168000</v>
      </c>
      <c r="B2172" t="s">
        <v>2165</v>
      </c>
      <c r="C2172" t="str">
        <f t="shared" si="66"/>
        <v>0,358402624</v>
      </c>
      <c r="D2172">
        <f t="shared" si="67"/>
        <v>358402.62400000001</v>
      </c>
    </row>
    <row r="2173" spans="1:4">
      <c r="A2173">
        <v>2169000</v>
      </c>
      <c r="B2173" t="s">
        <v>2166</v>
      </c>
      <c r="C2173" t="str">
        <f t="shared" si="66"/>
        <v>0,324404814</v>
      </c>
      <c r="D2173">
        <f t="shared" si="67"/>
        <v>324404.81400000001</v>
      </c>
    </row>
    <row r="2174" spans="1:4">
      <c r="A2174">
        <v>2170000</v>
      </c>
      <c r="B2174" t="s">
        <v>2167</v>
      </c>
      <c r="C2174" t="str">
        <f t="shared" si="66"/>
        <v>0,320445845</v>
      </c>
      <c r="D2174">
        <f t="shared" si="67"/>
        <v>320445.84500000003</v>
      </c>
    </row>
    <row r="2175" spans="1:4">
      <c r="A2175">
        <v>2171000</v>
      </c>
      <c r="B2175" t="s">
        <v>2168</v>
      </c>
      <c r="C2175" t="str">
        <f t="shared" si="66"/>
        <v>0,36940334</v>
      </c>
      <c r="D2175">
        <f t="shared" si="67"/>
        <v>369403.34</v>
      </c>
    </row>
    <row r="2176" spans="1:4">
      <c r="A2176">
        <v>2172000</v>
      </c>
      <c r="B2176" t="s">
        <v>2169</v>
      </c>
      <c r="C2176" t="str">
        <f t="shared" si="66"/>
        <v>0,358366698</v>
      </c>
      <c r="D2176">
        <f t="shared" si="67"/>
        <v>358366.69799999997</v>
      </c>
    </row>
    <row r="2177" spans="1:4">
      <c r="A2177">
        <v>2173000</v>
      </c>
      <c r="B2177" t="s">
        <v>2170</v>
      </c>
      <c r="C2177" t="str">
        <f t="shared" si="66"/>
        <v>0,320640872</v>
      </c>
      <c r="D2177">
        <f t="shared" si="67"/>
        <v>320640.87200000003</v>
      </c>
    </row>
    <row r="2178" spans="1:4">
      <c r="A2178">
        <v>2174000</v>
      </c>
      <c r="B2178" t="s">
        <v>2171</v>
      </c>
      <c r="C2178" t="str">
        <f t="shared" si="66"/>
        <v>0,358861105</v>
      </c>
      <c r="D2178">
        <f t="shared" si="67"/>
        <v>358861.10500000004</v>
      </c>
    </row>
    <row r="2179" spans="1:4">
      <c r="A2179">
        <v>2175000</v>
      </c>
      <c r="B2179" t="s">
        <v>2172</v>
      </c>
      <c r="C2179" t="str">
        <f t="shared" si="66"/>
        <v>0,357798442</v>
      </c>
      <c r="D2179">
        <f t="shared" si="67"/>
        <v>357798.44199999998</v>
      </c>
    </row>
    <row r="2180" spans="1:4">
      <c r="A2180">
        <v>2176000</v>
      </c>
      <c r="B2180" t="s">
        <v>2173</v>
      </c>
      <c r="C2180" t="str">
        <f t="shared" ref="C2180:C2243" si="68">SUBSTITUTE(B2180,".",",")</f>
        <v>0,322099289</v>
      </c>
      <c r="D2180">
        <f t="shared" si="67"/>
        <v>322099.28899999999</v>
      </c>
    </row>
    <row r="2181" spans="1:4">
      <c r="A2181">
        <v>2177000</v>
      </c>
      <c r="B2181" t="s">
        <v>2174</v>
      </c>
      <c r="C2181" t="str">
        <f t="shared" si="68"/>
        <v>0,359844789</v>
      </c>
      <c r="D2181">
        <f t="shared" ref="D2181:D2244" si="69">C2181*1000000</f>
        <v>359844.78899999999</v>
      </c>
    </row>
    <row r="2182" spans="1:4">
      <c r="A2182">
        <v>2178000</v>
      </c>
      <c r="B2182" t="s">
        <v>2175</v>
      </c>
      <c r="C2182" t="str">
        <f t="shared" si="68"/>
        <v>0,319312186</v>
      </c>
      <c r="D2182">
        <f t="shared" si="69"/>
        <v>319312.18599999999</v>
      </c>
    </row>
    <row r="2183" spans="1:4">
      <c r="A2183">
        <v>2179000</v>
      </c>
      <c r="B2183" t="s">
        <v>2176</v>
      </c>
      <c r="C2183" t="str">
        <f t="shared" si="68"/>
        <v>0,380719691</v>
      </c>
      <c r="D2183">
        <f t="shared" si="69"/>
        <v>380719.69100000005</v>
      </c>
    </row>
    <row r="2184" spans="1:4">
      <c r="A2184">
        <v>2180000</v>
      </c>
      <c r="B2184" t="s">
        <v>2177</v>
      </c>
      <c r="C2184" t="str">
        <f t="shared" si="68"/>
        <v>0,363585352</v>
      </c>
      <c r="D2184">
        <f t="shared" si="69"/>
        <v>363585.35199999996</v>
      </c>
    </row>
    <row r="2185" spans="1:4">
      <c r="A2185">
        <v>2181000</v>
      </c>
      <c r="B2185" t="s">
        <v>2178</v>
      </c>
      <c r="C2185" t="str">
        <f t="shared" si="68"/>
        <v>0,364482642</v>
      </c>
      <c r="D2185">
        <f t="shared" si="69"/>
        <v>364482.64200000005</v>
      </c>
    </row>
    <row r="2186" spans="1:4">
      <c r="A2186">
        <v>2182000</v>
      </c>
      <c r="B2186" t="s">
        <v>2179</v>
      </c>
      <c r="C2186" t="str">
        <f t="shared" si="68"/>
        <v>0,322947537</v>
      </c>
      <c r="D2186">
        <f t="shared" si="69"/>
        <v>322947.53700000001</v>
      </c>
    </row>
    <row r="2187" spans="1:4">
      <c r="A2187">
        <v>2183000</v>
      </c>
      <c r="B2187" t="s">
        <v>2180</v>
      </c>
      <c r="C2187" t="str">
        <f t="shared" si="68"/>
        <v>0,32039937</v>
      </c>
      <c r="D2187">
        <f t="shared" si="69"/>
        <v>320399.37</v>
      </c>
    </row>
    <row r="2188" spans="1:4">
      <c r="A2188">
        <v>2184000</v>
      </c>
      <c r="B2188" t="s">
        <v>2181</v>
      </c>
      <c r="C2188" t="str">
        <f t="shared" si="68"/>
        <v>0,369784268</v>
      </c>
      <c r="D2188">
        <f t="shared" si="69"/>
        <v>369784.26800000004</v>
      </c>
    </row>
    <row r="2189" spans="1:4">
      <c r="A2189">
        <v>2185000</v>
      </c>
      <c r="B2189" t="s">
        <v>2182</v>
      </c>
      <c r="C2189" t="str">
        <f t="shared" si="68"/>
        <v>0,322621639</v>
      </c>
      <c r="D2189">
        <f t="shared" si="69"/>
        <v>322621.63900000002</v>
      </c>
    </row>
    <row r="2190" spans="1:4">
      <c r="A2190">
        <v>2186000</v>
      </c>
      <c r="B2190" t="s">
        <v>2183</v>
      </c>
      <c r="C2190" t="str">
        <f t="shared" si="68"/>
        <v>0,323233233</v>
      </c>
      <c r="D2190">
        <f t="shared" si="69"/>
        <v>323233.23300000001</v>
      </c>
    </row>
    <row r="2191" spans="1:4">
      <c r="A2191">
        <v>2187000</v>
      </c>
      <c r="B2191" t="s">
        <v>2184</v>
      </c>
      <c r="C2191" t="str">
        <f t="shared" si="68"/>
        <v>0,369630586</v>
      </c>
      <c r="D2191">
        <f t="shared" si="69"/>
        <v>369630.58600000001</v>
      </c>
    </row>
    <row r="2192" spans="1:4">
      <c r="A2192">
        <v>2188000</v>
      </c>
      <c r="B2192" t="s">
        <v>2185</v>
      </c>
      <c r="C2192" t="str">
        <f t="shared" si="68"/>
        <v>0,359740148</v>
      </c>
      <c r="D2192">
        <f t="shared" si="69"/>
        <v>359740.14799999999</v>
      </c>
    </row>
    <row r="2193" spans="1:4">
      <c r="A2193">
        <v>2189000</v>
      </c>
      <c r="B2193" t="s">
        <v>2186</v>
      </c>
      <c r="C2193" t="str">
        <f t="shared" si="68"/>
        <v>0,333364602</v>
      </c>
      <c r="D2193">
        <f t="shared" si="69"/>
        <v>333364.60200000001</v>
      </c>
    </row>
    <row r="2194" spans="1:4">
      <c r="A2194">
        <v>2190000</v>
      </c>
      <c r="B2194" t="s">
        <v>2187</v>
      </c>
      <c r="C2194" t="str">
        <f t="shared" si="68"/>
        <v>0,320180964</v>
      </c>
      <c r="D2194">
        <f t="shared" si="69"/>
        <v>320180.96400000004</v>
      </c>
    </row>
    <row r="2195" spans="1:4">
      <c r="A2195">
        <v>2191000</v>
      </c>
      <c r="B2195" t="s">
        <v>2188</v>
      </c>
      <c r="C2195" t="str">
        <f t="shared" si="68"/>
        <v>0,321174056</v>
      </c>
      <c r="D2195">
        <f t="shared" si="69"/>
        <v>321174.05599999998</v>
      </c>
    </row>
    <row r="2196" spans="1:4">
      <c r="A2196">
        <v>2192000</v>
      </c>
      <c r="B2196" t="s">
        <v>2189</v>
      </c>
      <c r="C2196" t="str">
        <f t="shared" si="68"/>
        <v>0,331227015</v>
      </c>
      <c r="D2196">
        <f t="shared" si="69"/>
        <v>331227.01500000001</v>
      </c>
    </row>
    <row r="2197" spans="1:4">
      <c r="A2197">
        <v>2193000</v>
      </c>
      <c r="B2197" t="s">
        <v>2190</v>
      </c>
      <c r="C2197" t="str">
        <f t="shared" si="68"/>
        <v>0,357061963</v>
      </c>
      <c r="D2197">
        <f t="shared" si="69"/>
        <v>357061.96299999999</v>
      </c>
    </row>
    <row r="2198" spans="1:4">
      <c r="A2198">
        <v>2194000</v>
      </c>
      <c r="B2198" t="s">
        <v>2191</v>
      </c>
      <c r="C2198" t="str">
        <f t="shared" si="68"/>
        <v>0,364269653</v>
      </c>
      <c r="D2198">
        <f t="shared" si="69"/>
        <v>364269.65300000005</v>
      </c>
    </row>
    <row r="2199" spans="1:4">
      <c r="A2199">
        <v>2195000</v>
      </c>
      <c r="B2199" t="s">
        <v>2192</v>
      </c>
      <c r="C2199" t="str">
        <f t="shared" si="68"/>
        <v>0,380848853</v>
      </c>
      <c r="D2199">
        <f t="shared" si="69"/>
        <v>380848.853</v>
      </c>
    </row>
    <row r="2200" spans="1:4">
      <c r="A2200">
        <v>2196000</v>
      </c>
      <c r="B2200" t="s">
        <v>2193</v>
      </c>
      <c r="C2200" t="str">
        <f t="shared" si="68"/>
        <v>0,366095028</v>
      </c>
      <c r="D2200">
        <f t="shared" si="69"/>
        <v>366095.02799999999</v>
      </c>
    </row>
    <row r="2201" spans="1:4">
      <c r="A2201">
        <v>2197000</v>
      </c>
      <c r="B2201" t="s">
        <v>2194</v>
      </c>
      <c r="C2201" t="str">
        <f t="shared" si="68"/>
        <v>0,328800026</v>
      </c>
      <c r="D2201">
        <f t="shared" si="69"/>
        <v>328800.02600000001</v>
      </c>
    </row>
    <row r="2202" spans="1:4">
      <c r="A2202">
        <v>2198000</v>
      </c>
      <c r="B2202" t="s">
        <v>2195</v>
      </c>
      <c r="C2202" t="str">
        <f t="shared" si="68"/>
        <v>0,357837505</v>
      </c>
      <c r="D2202">
        <f t="shared" si="69"/>
        <v>357837.505</v>
      </c>
    </row>
    <row r="2203" spans="1:4">
      <c r="A2203">
        <v>2199000</v>
      </c>
      <c r="B2203" t="s">
        <v>2196</v>
      </c>
      <c r="C2203" t="str">
        <f t="shared" si="68"/>
        <v>0,32496195</v>
      </c>
      <c r="D2203">
        <f t="shared" si="69"/>
        <v>324961.95</v>
      </c>
    </row>
    <row r="2204" spans="1:4">
      <c r="A2204">
        <v>2200000</v>
      </c>
      <c r="B2204" t="s">
        <v>2197</v>
      </c>
      <c r="C2204" t="str">
        <f t="shared" si="68"/>
        <v>0,322272645</v>
      </c>
      <c r="D2204">
        <f t="shared" si="69"/>
        <v>322272.64500000002</v>
      </c>
    </row>
    <row r="2205" spans="1:4">
      <c r="A2205">
        <v>2201000</v>
      </c>
      <c r="B2205" t="s">
        <v>2198</v>
      </c>
      <c r="C2205" t="str">
        <f t="shared" si="68"/>
        <v>0,365019819</v>
      </c>
      <c r="D2205">
        <f t="shared" si="69"/>
        <v>365019.81900000002</v>
      </c>
    </row>
    <row r="2206" spans="1:4">
      <c r="A2206">
        <v>2202000</v>
      </c>
      <c r="B2206" t="s">
        <v>2199</v>
      </c>
      <c r="C2206" t="str">
        <f t="shared" si="68"/>
        <v>0,329081445</v>
      </c>
      <c r="D2206">
        <f t="shared" si="69"/>
        <v>329081.44499999995</v>
      </c>
    </row>
    <row r="2207" spans="1:4">
      <c r="A2207">
        <v>2203000</v>
      </c>
      <c r="B2207" t="s">
        <v>2200</v>
      </c>
      <c r="C2207" t="str">
        <f t="shared" si="68"/>
        <v>0,334233095</v>
      </c>
      <c r="D2207">
        <f t="shared" si="69"/>
        <v>334233.09499999997</v>
      </c>
    </row>
    <row r="2208" spans="1:4">
      <c r="A2208">
        <v>2204000</v>
      </c>
      <c r="B2208" t="s">
        <v>2201</v>
      </c>
      <c r="C2208" t="str">
        <f t="shared" si="68"/>
        <v>0,358135461</v>
      </c>
      <c r="D2208">
        <f t="shared" si="69"/>
        <v>358135.46100000001</v>
      </c>
    </row>
    <row r="2209" spans="1:4">
      <c r="A2209">
        <v>2205000</v>
      </c>
      <c r="B2209" t="s">
        <v>2202</v>
      </c>
      <c r="C2209" t="str">
        <f t="shared" si="68"/>
        <v>0,324599841</v>
      </c>
      <c r="D2209">
        <f t="shared" si="69"/>
        <v>324599.84100000001</v>
      </c>
    </row>
    <row r="2210" spans="1:4">
      <c r="A2210">
        <v>2206000</v>
      </c>
      <c r="B2210" t="s">
        <v>2203</v>
      </c>
      <c r="C2210" t="str">
        <f t="shared" si="68"/>
        <v>0,356753457</v>
      </c>
      <c r="D2210">
        <f t="shared" si="69"/>
        <v>356753.45699999999</v>
      </c>
    </row>
    <row r="2211" spans="1:4">
      <c r="A2211">
        <v>2207000</v>
      </c>
      <c r="B2211" t="s">
        <v>2204</v>
      </c>
      <c r="C2211" t="str">
        <f t="shared" si="68"/>
        <v>0,32738837</v>
      </c>
      <c r="D2211">
        <f t="shared" si="69"/>
        <v>327388.37</v>
      </c>
    </row>
    <row r="2212" spans="1:4">
      <c r="A2212">
        <v>2208000</v>
      </c>
      <c r="B2212" t="s">
        <v>2205</v>
      </c>
      <c r="C2212" t="str">
        <f t="shared" si="68"/>
        <v>0,326128113</v>
      </c>
      <c r="D2212">
        <f t="shared" si="69"/>
        <v>326128.11300000001</v>
      </c>
    </row>
    <row r="2213" spans="1:4">
      <c r="A2213">
        <v>2209000</v>
      </c>
      <c r="B2213" t="s">
        <v>2206</v>
      </c>
      <c r="C2213" t="str">
        <f t="shared" si="68"/>
        <v>0,360176105</v>
      </c>
      <c r="D2213">
        <f t="shared" si="69"/>
        <v>360176.10500000004</v>
      </c>
    </row>
    <row r="2214" spans="1:4">
      <c r="A2214">
        <v>2210000</v>
      </c>
      <c r="B2214" t="s">
        <v>2207</v>
      </c>
      <c r="C2214" t="str">
        <f t="shared" si="68"/>
        <v>0,324117693</v>
      </c>
      <c r="D2214">
        <f t="shared" si="69"/>
        <v>324117.69299999997</v>
      </c>
    </row>
    <row r="2215" spans="1:4">
      <c r="A2215">
        <v>2211000</v>
      </c>
      <c r="B2215" t="s">
        <v>2208</v>
      </c>
      <c r="C2215" t="str">
        <f t="shared" si="68"/>
        <v>0,323191319</v>
      </c>
      <c r="D2215">
        <f t="shared" si="69"/>
        <v>323191.31899999996</v>
      </c>
    </row>
    <row r="2216" spans="1:4">
      <c r="A2216">
        <v>2212000</v>
      </c>
      <c r="B2216" t="s">
        <v>2209</v>
      </c>
      <c r="C2216" t="str">
        <f t="shared" si="68"/>
        <v>0,322343356</v>
      </c>
      <c r="D2216">
        <f t="shared" si="69"/>
        <v>322343.35600000003</v>
      </c>
    </row>
    <row r="2217" spans="1:4">
      <c r="A2217">
        <v>2213000</v>
      </c>
      <c r="B2217" t="s">
        <v>2210</v>
      </c>
      <c r="C2217" t="str">
        <f t="shared" si="68"/>
        <v>0,366839776</v>
      </c>
      <c r="D2217">
        <f t="shared" si="69"/>
        <v>366839.77600000001</v>
      </c>
    </row>
    <row r="2218" spans="1:4">
      <c r="A2218">
        <v>2214000</v>
      </c>
      <c r="B2218" t="s">
        <v>2211</v>
      </c>
      <c r="C2218" t="str">
        <f t="shared" si="68"/>
        <v>0,364283055</v>
      </c>
      <c r="D2218">
        <f t="shared" si="69"/>
        <v>364283.05500000005</v>
      </c>
    </row>
    <row r="2219" spans="1:4">
      <c r="A2219">
        <v>2215000</v>
      </c>
      <c r="B2219" t="s">
        <v>2212</v>
      </c>
      <c r="C2219" t="str">
        <f t="shared" si="68"/>
        <v>0,360468074</v>
      </c>
      <c r="D2219">
        <f t="shared" si="69"/>
        <v>360468.07400000002</v>
      </c>
    </row>
    <row r="2220" spans="1:4">
      <c r="A2220">
        <v>2216000</v>
      </c>
      <c r="B2220" t="s">
        <v>2213</v>
      </c>
      <c r="C2220" t="str">
        <f t="shared" si="68"/>
        <v>0,362296299</v>
      </c>
      <c r="D2220">
        <f t="shared" si="69"/>
        <v>362296.299</v>
      </c>
    </row>
    <row r="2221" spans="1:4">
      <c r="A2221">
        <v>2217000</v>
      </c>
      <c r="B2221" t="s">
        <v>2214</v>
      </c>
      <c r="C2221" t="str">
        <f t="shared" si="68"/>
        <v>0,32192194</v>
      </c>
      <c r="D2221">
        <f t="shared" si="69"/>
        <v>321921.94</v>
      </c>
    </row>
    <row r="2222" spans="1:4">
      <c r="A2222">
        <v>2218000</v>
      </c>
      <c r="B2222" t="s">
        <v>2215</v>
      </c>
      <c r="C2222" t="str">
        <f t="shared" si="68"/>
        <v>0,322535531</v>
      </c>
      <c r="D2222">
        <f t="shared" si="69"/>
        <v>322535.53099999996</v>
      </c>
    </row>
    <row r="2223" spans="1:4">
      <c r="A2223">
        <v>2219000</v>
      </c>
      <c r="B2223" t="s">
        <v>2216</v>
      </c>
      <c r="C2223" t="str">
        <f t="shared" si="68"/>
        <v>0,367409742</v>
      </c>
      <c r="D2223">
        <f t="shared" si="69"/>
        <v>367409.74199999997</v>
      </c>
    </row>
    <row r="2224" spans="1:4">
      <c r="A2224">
        <v>2220000</v>
      </c>
      <c r="B2224" t="s">
        <v>2217</v>
      </c>
      <c r="C2224" t="str">
        <f t="shared" si="68"/>
        <v>0,328459301</v>
      </c>
      <c r="D2224">
        <f t="shared" si="69"/>
        <v>328459.30099999998</v>
      </c>
    </row>
    <row r="2225" spans="1:4">
      <c r="A2225">
        <v>2221000</v>
      </c>
      <c r="B2225" t="s">
        <v>2218</v>
      </c>
      <c r="C2225" t="str">
        <f t="shared" si="68"/>
        <v>0,357651033</v>
      </c>
      <c r="D2225">
        <f t="shared" si="69"/>
        <v>357651.033</v>
      </c>
    </row>
    <row r="2226" spans="1:4">
      <c r="A2226">
        <v>2222000</v>
      </c>
      <c r="B2226" t="s">
        <v>2219</v>
      </c>
      <c r="C2226" t="str">
        <f t="shared" si="68"/>
        <v>0,362693479</v>
      </c>
      <c r="D2226">
        <f t="shared" si="69"/>
        <v>362693.47899999999</v>
      </c>
    </row>
    <row r="2227" spans="1:4">
      <c r="A2227">
        <v>2223000</v>
      </c>
      <c r="B2227" t="s">
        <v>2220</v>
      </c>
      <c r="C2227" t="str">
        <f t="shared" si="68"/>
        <v>0,36536197</v>
      </c>
      <c r="D2227">
        <f t="shared" si="69"/>
        <v>365361.97</v>
      </c>
    </row>
    <row r="2228" spans="1:4">
      <c r="A2228">
        <v>2224000</v>
      </c>
      <c r="B2228" t="s">
        <v>2221</v>
      </c>
      <c r="C2228" t="str">
        <f t="shared" si="68"/>
        <v>0,329412761</v>
      </c>
      <c r="D2228">
        <f t="shared" si="69"/>
        <v>329412.761</v>
      </c>
    </row>
    <row r="2229" spans="1:4">
      <c r="A2229">
        <v>2225000</v>
      </c>
      <c r="B2229" t="s">
        <v>2222</v>
      </c>
      <c r="C2229" t="str">
        <f t="shared" si="68"/>
        <v>0,334014689</v>
      </c>
      <c r="D2229">
        <f t="shared" si="69"/>
        <v>334014.68899999995</v>
      </c>
    </row>
    <row r="2230" spans="1:4">
      <c r="A2230">
        <v>2226000</v>
      </c>
      <c r="B2230" t="s">
        <v>2223</v>
      </c>
      <c r="C2230" t="str">
        <f t="shared" si="68"/>
        <v>0,369454663</v>
      </c>
      <c r="D2230">
        <f t="shared" si="69"/>
        <v>369454.663</v>
      </c>
    </row>
    <row r="2231" spans="1:4">
      <c r="A2231">
        <v>2227000</v>
      </c>
      <c r="B2231" t="s">
        <v>2224</v>
      </c>
      <c r="C2231" t="str">
        <f t="shared" si="68"/>
        <v>0,32230629</v>
      </c>
      <c r="D2231">
        <f t="shared" si="69"/>
        <v>322306.28999999998</v>
      </c>
    </row>
    <row r="2232" spans="1:4">
      <c r="A2232">
        <v>2228000</v>
      </c>
      <c r="B2232" t="s">
        <v>2225</v>
      </c>
      <c r="C2232" t="str">
        <f t="shared" si="68"/>
        <v>0,361761973</v>
      </c>
      <c r="D2232">
        <f t="shared" si="69"/>
        <v>361761.973</v>
      </c>
    </row>
    <row r="2233" spans="1:4">
      <c r="A2233">
        <v>2229000</v>
      </c>
      <c r="B2233" t="s">
        <v>2226</v>
      </c>
      <c r="C2233" t="str">
        <f t="shared" si="68"/>
        <v>0,36473669</v>
      </c>
      <c r="D2233">
        <f t="shared" si="69"/>
        <v>364736.69</v>
      </c>
    </row>
    <row r="2234" spans="1:4">
      <c r="A2234">
        <v>2230000</v>
      </c>
      <c r="B2234" t="s">
        <v>2227</v>
      </c>
      <c r="C2234" t="str">
        <f t="shared" si="68"/>
        <v>0,329305554</v>
      </c>
      <c r="D2234">
        <f t="shared" si="69"/>
        <v>329305.554</v>
      </c>
    </row>
    <row r="2235" spans="1:4">
      <c r="A2235">
        <v>2231000</v>
      </c>
      <c r="B2235" t="s">
        <v>2228</v>
      </c>
      <c r="C2235" t="str">
        <f t="shared" si="68"/>
        <v>0,322890512</v>
      </c>
      <c r="D2235">
        <f t="shared" si="69"/>
        <v>322890.51200000005</v>
      </c>
    </row>
    <row r="2236" spans="1:4">
      <c r="A2236">
        <v>2232000</v>
      </c>
      <c r="B2236" t="s">
        <v>2229</v>
      </c>
      <c r="C2236" t="str">
        <f t="shared" si="68"/>
        <v>0,321439793</v>
      </c>
      <c r="D2236">
        <f t="shared" si="69"/>
        <v>321439.79299999995</v>
      </c>
    </row>
    <row r="2237" spans="1:4">
      <c r="A2237">
        <v>2233000</v>
      </c>
      <c r="B2237" t="s">
        <v>2230</v>
      </c>
      <c r="C2237" t="str">
        <f t="shared" si="68"/>
        <v>0,327883347</v>
      </c>
      <c r="D2237">
        <f t="shared" si="69"/>
        <v>327883.34700000001</v>
      </c>
    </row>
    <row r="2238" spans="1:4">
      <c r="A2238">
        <v>2234000</v>
      </c>
      <c r="B2238" t="s">
        <v>2231</v>
      </c>
      <c r="C2238" t="str">
        <f t="shared" si="68"/>
        <v>0,321946176</v>
      </c>
      <c r="D2238">
        <f t="shared" si="69"/>
        <v>321946.17599999998</v>
      </c>
    </row>
    <row r="2239" spans="1:4">
      <c r="A2239">
        <v>2235000</v>
      </c>
      <c r="B2239" t="s">
        <v>2232</v>
      </c>
      <c r="C2239" t="str">
        <f t="shared" si="68"/>
        <v>0,364474944</v>
      </c>
      <c r="D2239">
        <f t="shared" si="69"/>
        <v>364474.94400000002</v>
      </c>
    </row>
    <row r="2240" spans="1:4">
      <c r="A2240">
        <v>2236000</v>
      </c>
      <c r="B2240" t="s">
        <v>2233</v>
      </c>
      <c r="C2240" t="str">
        <f t="shared" si="68"/>
        <v>0,328794038</v>
      </c>
      <c r="D2240">
        <f t="shared" si="69"/>
        <v>328794.038</v>
      </c>
    </row>
    <row r="2241" spans="1:4">
      <c r="A2241">
        <v>2237000</v>
      </c>
      <c r="B2241" t="s">
        <v>2234</v>
      </c>
      <c r="C2241" t="str">
        <f t="shared" si="68"/>
        <v>0,370191713</v>
      </c>
      <c r="D2241">
        <f t="shared" si="69"/>
        <v>370191.71299999999</v>
      </c>
    </row>
    <row r="2242" spans="1:4">
      <c r="A2242">
        <v>2238000</v>
      </c>
      <c r="B2242" t="s">
        <v>2235</v>
      </c>
      <c r="C2242" t="str">
        <f t="shared" si="68"/>
        <v>0,380483037</v>
      </c>
      <c r="D2242">
        <f t="shared" si="69"/>
        <v>380483.03700000001</v>
      </c>
    </row>
    <row r="2243" spans="1:4">
      <c r="A2243">
        <v>2239000</v>
      </c>
      <c r="B2243" t="s">
        <v>2236</v>
      </c>
      <c r="C2243" t="str">
        <f t="shared" si="68"/>
        <v>0,365756013</v>
      </c>
      <c r="D2243">
        <f t="shared" si="69"/>
        <v>365756.01299999998</v>
      </c>
    </row>
    <row r="2244" spans="1:4">
      <c r="A2244">
        <v>2240000</v>
      </c>
      <c r="B2244" t="s">
        <v>2237</v>
      </c>
      <c r="C2244" t="str">
        <f t="shared" ref="C2244:C2307" si="70">SUBSTITUTE(B2244,".",",")</f>
        <v>0,362289456</v>
      </c>
      <c r="D2244">
        <f t="shared" si="69"/>
        <v>362289.45600000001</v>
      </c>
    </row>
    <row r="2245" spans="1:4">
      <c r="A2245">
        <v>2241000</v>
      </c>
      <c r="B2245" t="s">
        <v>2238</v>
      </c>
      <c r="C2245" t="str">
        <f t="shared" si="70"/>
        <v>0,36068648</v>
      </c>
      <c r="D2245">
        <f t="shared" ref="D2245:D2308" si="71">C2245*1000000</f>
        <v>360686.48</v>
      </c>
    </row>
    <row r="2246" spans="1:4">
      <c r="A2246">
        <v>2242000</v>
      </c>
      <c r="B2246" t="s">
        <v>2239</v>
      </c>
      <c r="C2246" t="str">
        <f t="shared" si="70"/>
        <v>0,370054282</v>
      </c>
      <c r="D2246">
        <f t="shared" si="71"/>
        <v>370054.28200000001</v>
      </c>
    </row>
    <row r="2247" spans="1:4">
      <c r="A2247">
        <v>2243000</v>
      </c>
      <c r="B2247" t="s">
        <v>2240</v>
      </c>
      <c r="C2247" t="str">
        <f t="shared" si="70"/>
        <v>0,367888753</v>
      </c>
      <c r="D2247">
        <f t="shared" si="71"/>
        <v>367888.75300000003</v>
      </c>
    </row>
    <row r="2248" spans="1:4">
      <c r="A2248">
        <v>2244000</v>
      </c>
      <c r="B2248" t="s">
        <v>2241</v>
      </c>
      <c r="C2248" t="str">
        <f t="shared" si="70"/>
        <v>0,329821061</v>
      </c>
      <c r="D2248">
        <f t="shared" si="71"/>
        <v>329821.06100000005</v>
      </c>
    </row>
    <row r="2249" spans="1:4">
      <c r="A2249">
        <v>2245000</v>
      </c>
      <c r="B2249" t="s">
        <v>2242</v>
      </c>
      <c r="C2249" t="str">
        <f t="shared" si="70"/>
        <v>0,367183923</v>
      </c>
      <c r="D2249">
        <f t="shared" si="71"/>
        <v>367183.92300000001</v>
      </c>
    </row>
    <row r="2250" spans="1:4">
      <c r="A2250">
        <v>2246000</v>
      </c>
      <c r="B2250" t="s">
        <v>2243</v>
      </c>
      <c r="C2250" t="str">
        <f t="shared" si="70"/>
        <v>0,328607566</v>
      </c>
      <c r="D2250">
        <f t="shared" si="71"/>
        <v>328607.56599999999</v>
      </c>
    </row>
    <row r="2251" spans="1:4">
      <c r="A2251">
        <v>2247000</v>
      </c>
      <c r="B2251" t="s">
        <v>2244</v>
      </c>
      <c r="C2251" t="str">
        <f t="shared" si="70"/>
        <v>0,371196496</v>
      </c>
      <c r="D2251">
        <f t="shared" si="71"/>
        <v>371196.49599999998</v>
      </c>
    </row>
    <row r="2252" spans="1:4">
      <c r="A2252">
        <v>2248000</v>
      </c>
      <c r="B2252" t="s">
        <v>2245</v>
      </c>
      <c r="C2252" t="str">
        <f t="shared" si="70"/>
        <v>0,36770998</v>
      </c>
      <c r="D2252">
        <f t="shared" si="71"/>
        <v>367709.98</v>
      </c>
    </row>
    <row r="2253" spans="1:4">
      <c r="A2253">
        <v>2249000</v>
      </c>
      <c r="B2253" t="s">
        <v>2246</v>
      </c>
      <c r="C2253" t="str">
        <f t="shared" si="70"/>
        <v>0,325735211</v>
      </c>
      <c r="D2253">
        <f t="shared" si="71"/>
        <v>325735.21100000001</v>
      </c>
    </row>
    <row r="2254" spans="1:4">
      <c r="A2254">
        <v>2250000</v>
      </c>
      <c r="B2254" t="s">
        <v>2247</v>
      </c>
      <c r="C2254" t="str">
        <f t="shared" si="70"/>
        <v>0,365935357</v>
      </c>
      <c r="D2254">
        <f t="shared" si="71"/>
        <v>365935.35700000002</v>
      </c>
    </row>
    <row r="2255" spans="1:4">
      <c r="A2255">
        <v>2251000</v>
      </c>
      <c r="B2255" t="s">
        <v>2248</v>
      </c>
      <c r="C2255" t="str">
        <f t="shared" si="70"/>
        <v>0,332674883</v>
      </c>
      <c r="D2255">
        <f t="shared" si="71"/>
        <v>332674.88299999997</v>
      </c>
    </row>
    <row r="2256" spans="1:4">
      <c r="A2256">
        <v>2252000</v>
      </c>
      <c r="B2256" t="s">
        <v>2249</v>
      </c>
      <c r="C2256" t="str">
        <f t="shared" si="70"/>
        <v>0,369845</v>
      </c>
      <c r="D2256">
        <f t="shared" si="71"/>
        <v>369845</v>
      </c>
    </row>
    <row r="2257" spans="1:4">
      <c r="A2257">
        <v>2253000</v>
      </c>
      <c r="B2257" t="s">
        <v>2250</v>
      </c>
      <c r="C2257" t="str">
        <f t="shared" si="70"/>
        <v>0,362754781</v>
      </c>
      <c r="D2257">
        <f t="shared" si="71"/>
        <v>362754.78100000002</v>
      </c>
    </row>
    <row r="2258" spans="1:4">
      <c r="A2258">
        <v>2254000</v>
      </c>
      <c r="B2258" t="s">
        <v>2251</v>
      </c>
      <c r="C2258" t="str">
        <f t="shared" si="70"/>
        <v>0,32319132</v>
      </c>
      <c r="D2258">
        <f t="shared" si="71"/>
        <v>323191.32</v>
      </c>
    </row>
    <row r="2259" spans="1:4">
      <c r="A2259">
        <v>2255000</v>
      </c>
      <c r="B2259" t="s">
        <v>2252</v>
      </c>
      <c r="C2259" t="str">
        <f t="shared" si="70"/>
        <v>0,340395515</v>
      </c>
      <c r="D2259">
        <f t="shared" si="71"/>
        <v>340395.51499999996</v>
      </c>
    </row>
    <row r="2260" spans="1:4">
      <c r="A2260">
        <v>2256000</v>
      </c>
      <c r="B2260" t="s">
        <v>2253</v>
      </c>
      <c r="C2260" t="str">
        <f t="shared" si="70"/>
        <v>0,32449691</v>
      </c>
      <c r="D2260">
        <f t="shared" si="71"/>
        <v>324496.91000000003</v>
      </c>
    </row>
    <row r="2261" spans="1:4">
      <c r="A2261">
        <v>2257000</v>
      </c>
      <c r="B2261" t="s">
        <v>2254</v>
      </c>
      <c r="C2261" t="str">
        <f t="shared" si="70"/>
        <v>0,322922447</v>
      </c>
      <c r="D2261">
        <f t="shared" si="71"/>
        <v>322922.44699999999</v>
      </c>
    </row>
    <row r="2262" spans="1:4">
      <c r="A2262">
        <v>2258000</v>
      </c>
      <c r="B2262" t="s">
        <v>2255</v>
      </c>
      <c r="C2262" t="str">
        <f t="shared" si="70"/>
        <v>0,365484004</v>
      </c>
      <c r="D2262">
        <f t="shared" si="71"/>
        <v>365484.00399999996</v>
      </c>
    </row>
    <row r="2263" spans="1:4">
      <c r="A2263">
        <v>2259000</v>
      </c>
      <c r="B2263" t="s">
        <v>2256</v>
      </c>
      <c r="C2263" t="str">
        <f t="shared" si="70"/>
        <v>0,359928616</v>
      </c>
      <c r="D2263">
        <f t="shared" si="71"/>
        <v>359928.61599999998</v>
      </c>
    </row>
    <row r="2264" spans="1:4">
      <c r="A2264">
        <v>2260000</v>
      </c>
      <c r="B2264" t="s">
        <v>2257</v>
      </c>
      <c r="C2264" t="str">
        <f t="shared" si="70"/>
        <v>0,365537037</v>
      </c>
      <c r="D2264">
        <f t="shared" si="71"/>
        <v>365537.03700000001</v>
      </c>
    </row>
    <row r="2265" spans="1:4">
      <c r="A2265">
        <v>2261000</v>
      </c>
      <c r="B2265" t="s">
        <v>2258</v>
      </c>
      <c r="C2265" t="str">
        <f t="shared" si="70"/>
        <v>0,365161812</v>
      </c>
      <c r="D2265">
        <f t="shared" si="71"/>
        <v>365161.81199999998</v>
      </c>
    </row>
    <row r="2266" spans="1:4">
      <c r="A2266">
        <v>2262000</v>
      </c>
      <c r="B2266" t="s">
        <v>2259</v>
      </c>
      <c r="C2266" t="str">
        <f t="shared" si="70"/>
        <v>0,329555039</v>
      </c>
      <c r="D2266">
        <f t="shared" si="71"/>
        <v>329555.03899999999</v>
      </c>
    </row>
    <row r="2267" spans="1:4">
      <c r="A2267">
        <v>2263000</v>
      </c>
      <c r="B2267" t="s">
        <v>2260</v>
      </c>
      <c r="C2267" t="str">
        <f t="shared" si="70"/>
        <v>0,370714633</v>
      </c>
      <c r="D2267">
        <f t="shared" si="71"/>
        <v>370714.63300000003</v>
      </c>
    </row>
    <row r="2268" spans="1:4">
      <c r="A2268">
        <v>2264000</v>
      </c>
      <c r="B2268" t="s">
        <v>2261</v>
      </c>
      <c r="C2268" t="str">
        <f t="shared" si="70"/>
        <v>0,327911289</v>
      </c>
      <c r="D2268">
        <f t="shared" si="71"/>
        <v>327911.28899999999</v>
      </c>
    </row>
    <row r="2269" spans="1:4">
      <c r="A2269">
        <v>2265000</v>
      </c>
      <c r="B2269" t="s">
        <v>2262</v>
      </c>
      <c r="C2269" t="str">
        <f t="shared" si="70"/>
        <v>0,370319164</v>
      </c>
      <c r="D2269">
        <f t="shared" si="71"/>
        <v>370319.16399999999</v>
      </c>
    </row>
    <row r="2270" spans="1:4">
      <c r="A2270">
        <v>2266000</v>
      </c>
      <c r="B2270" t="s">
        <v>2263</v>
      </c>
      <c r="C2270" t="str">
        <f t="shared" si="70"/>
        <v>0,329100834</v>
      </c>
      <c r="D2270">
        <f t="shared" si="71"/>
        <v>329100.83400000003</v>
      </c>
    </row>
    <row r="2271" spans="1:4">
      <c r="A2271">
        <v>2267000</v>
      </c>
      <c r="B2271" t="s">
        <v>2264</v>
      </c>
      <c r="C2271" t="str">
        <f t="shared" si="70"/>
        <v>0,326059968</v>
      </c>
      <c r="D2271">
        <f t="shared" si="71"/>
        <v>326059.96799999999</v>
      </c>
    </row>
    <row r="2272" spans="1:4">
      <c r="A2272">
        <v>2268000</v>
      </c>
      <c r="B2272" t="s">
        <v>2265</v>
      </c>
      <c r="C2272" t="str">
        <f t="shared" si="70"/>
        <v>0,378342314</v>
      </c>
      <c r="D2272">
        <f t="shared" si="71"/>
        <v>378342.31400000001</v>
      </c>
    </row>
    <row r="2273" spans="1:4">
      <c r="A2273">
        <v>2269000</v>
      </c>
      <c r="B2273" t="s">
        <v>2266</v>
      </c>
      <c r="C2273" t="str">
        <f t="shared" si="70"/>
        <v>0,327478184</v>
      </c>
      <c r="D2273">
        <f t="shared" si="71"/>
        <v>327478.18400000001</v>
      </c>
    </row>
    <row r="2274" spans="1:4">
      <c r="A2274">
        <v>2270000</v>
      </c>
      <c r="B2274" t="s">
        <v>2267</v>
      </c>
      <c r="C2274" t="str">
        <f t="shared" si="70"/>
        <v>0,33274645</v>
      </c>
      <c r="D2274">
        <f t="shared" si="71"/>
        <v>332746.45</v>
      </c>
    </row>
    <row r="2275" spans="1:4">
      <c r="A2275">
        <v>2271000</v>
      </c>
      <c r="B2275" t="s">
        <v>2268</v>
      </c>
      <c r="C2275" t="str">
        <f t="shared" si="70"/>
        <v>0,370609422</v>
      </c>
      <c r="D2275">
        <f t="shared" si="71"/>
        <v>370609.42200000002</v>
      </c>
    </row>
    <row r="2276" spans="1:4">
      <c r="A2276">
        <v>2272000</v>
      </c>
      <c r="B2276" t="s">
        <v>2269</v>
      </c>
      <c r="C2276" t="str">
        <f t="shared" si="70"/>
        <v>0,328695956</v>
      </c>
      <c r="D2276">
        <f t="shared" si="71"/>
        <v>328695.95600000001</v>
      </c>
    </row>
    <row r="2277" spans="1:4">
      <c r="A2277">
        <v>2273000</v>
      </c>
      <c r="B2277" t="s">
        <v>2270</v>
      </c>
      <c r="C2277" t="str">
        <f t="shared" si="70"/>
        <v>0,323176779</v>
      </c>
      <c r="D2277">
        <f t="shared" si="71"/>
        <v>323176.77900000004</v>
      </c>
    </row>
    <row r="2278" spans="1:4">
      <c r="A2278">
        <v>2274000</v>
      </c>
      <c r="B2278" t="s">
        <v>2271</v>
      </c>
      <c r="C2278" t="str">
        <f t="shared" si="70"/>
        <v>0,366396976</v>
      </c>
      <c r="D2278">
        <f t="shared" si="71"/>
        <v>366396.97599999997</v>
      </c>
    </row>
    <row r="2279" spans="1:4">
      <c r="A2279">
        <v>2275000</v>
      </c>
      <c r="B2279" t="s">
        <v>2272</v>
      </c>
      <c r="C2279" t="str">
        <f t="shared" si="70"/>
        <v>0,365119328</v>
      </c>
      <c r="D2279">
        <f t="shared" si="71"/>
        <v>365119.32800000004</v>
      </c>
    </row>
    <row r="2280" spans="1:4">
      <c r="A2280">
        <v>2276000</v>
      </c>
      <c r="B2280" t="s">
        <v>2273</v>
      </c>
      <c r="C2280" t="str">
        <f t="shared" si="70"/>
        <v>0,363814307</v>
      </c>
      <c r="D2280">
        <f t="shared" si="71"/>
        <v>363814.30700000003</v>
      </c>
    </row>
    <row r="2281" spans="1:4">
      <c r="A2281">
        <v>2277000</v>
      </c>
      <c r="B2281" t="s">
        <v>2274</v>
      </c>
      <c r="C2281" t="str">
        <f t="shared" si="70"/>
        <v>0,325162964</v>
      </c>
      <c r="D2281">
        <f t="shared" si="71"/>
        <v>325162.96399999998</v>
      </c>
    </row>
    <row r="2282" spans="1:4">
      <c r="A2282">
        <v>2278000</v>
      </c>
      <c r="B2282" t="s">
        <v>2275</v>
      </c>
      <c r="C2282" t="str">
        <f t="shared" si="70"/>
        <v>0,338383098</v>
      </c>
      <c r="D2282">
        <f t="shared" si="71"/>
        <v>338383.098</v>
      </c>
    </row>
    <row r="2283" spans="1:4">
      <c r="A2283">
        <v>2279000</v>
      </c>
      <c r="B2283" t="s">
        <v>2276</v>
      </c>
      <c r="C2283" t="str">
        <f t="shared" si="70"/>
        <v>0,361994066</v>
      </c>
      <c r="D2283">
        <f t="shared" si="71"/>
        <v>361994.06599999999</v>
      </c>
    </row>
    <row r="2284" spans="1:4">
      <c r="A2284">
        <v>2280000</v>
      </c>
      <c r="B2284" t="s">
        <v>2277</v>
      </c>
      <c r="C2284" t="str">
        <f t="shared" si="70"/>
        <v>0,363228946</v>
      </c>
      <c r="D2284">
        <f t="shared" si="71"/>
        <v>363228.946</v>
      </c>
    </row>
    <row r="2285" spans="1:4">
      <c r="A2285">
        <v>2281000</v>
      </c>
      <c r="B2285" t="s">
        <v>2278</v>
      </c>
      <c r="C2285" t="str">
        <f t="shared" si="70"/>
        <v>0,36214946</v>
      </c>
      <c r="D2285">
        <f t="shared" si="71"/>
        <v>362149.45999999996</v>
      </c>
    </row>
    <row r="2286" spans="1:4">
      <c r="A2286">
        <v>2282000</v>
      </c>
      <c r="B2286" t="s">
        <v>2279</v>
      </c>
      <c r="C2286" t="str">
        <f t="shared" si="70"/>
        <v>0,364454985</v>
      </c>
      <c r="D2286">
        <f t="shared" si="71"/>
        <v>364454.98499999999</v>
      </c>
    </row>
    <row r="2287" spans="1:4">
      <c r="A2287">
        <v>2283000</v>
      </c>
      <c r="B2287" t="s">
        <v>2280</v>
      </c>
      <c r="C2287" t="str">
        <f t="shared" si="70"/>
        <v>0,327966604</v>
      </c>
      <c r="D2287">
        <f t="shared" si="71"/>
        <v>327966.60399999999</v>
      </c>
    </row>
    <row r="2288" spans="1:4">
      <c r="A2288">
        <v>2284000</v>
      </c>
      <c r="B2288" t="s">
        <v>2281</v>
      </c>
      <c r="C2288" t="str">
        <f t="shared" si="70"/>
        <v>0,362832906</v>
      </c>
      <c r="D2288">
        <f t="shared" si="71"/>
        <v>362832.90600000002</v>
      </c>
    </row>
    <row r="2289" spans="1:4">
      <c r="A2289">
        <v>2285000</v>
      </c>
      <c r="B2289" t="s">
        <v>2282</v>
      </c>
      <c r="C2289" t="str">
        <f t="shared" si="70"/>
        <v>0,325714681</v>
      </c>
      <c r="D2289">
        <f t="shared" si="71"/>
        <v>325714.68099999998</v>
      </c>
    </row>
    <row r="2290" spans="1:4">
      <c r="A2290">
        <v>2286000</v>
      </c>
      <c r="B2290" t="s">
        <v>2283</v>
      </c>
      <c r="C2290" t="str">
        <f t="shared" si="70"/>
        <v>0,32445186</v>
      </c>
      <c r="D2290">
        <f t="shared" si="71"/>
        <v>324451.86</v>
      </c>
    </row>
    <row r="2291" spans="1:4">
      <c r="A2291">
        <v>2287000</v>
      </c>
      <c r="B2291" t="s">
        <v>2284</v>
      </c>
      <c r="C2291" t="str">
        <f t="shared" si="70"/>
        <v>0,339068255</v>
      </c>
      <c r="D2291">
        <f t="shared" si="71"/>
        <v>339068.255</v>
      </c>
    </row>
    <row r="2292" spans="1:4">
      <c r="A2292">
        <v>2288000</v>
      </c>
      <c r="B2292" t="s">
        <v>2285</v>
      </c>
      <c r="C2292" t="str">
        <f t="shared" si="70"/>
        <v>0,325480023</v>
      </c>
      <c r="D2292">
        <f t="shared" si="71"/>
        <v>325480.02299999999</v>
      </c>
    </row>
    <row r="2293" spans="1:4">
      <c r="A2293">
        <v>2289000</v>
      </c>
      <c r="B2293" t="s">
        <v>2286</v>
      </c>
      <c r="C2293" t="str">
        <f t="shared" si="70"/>
        <v>0,361316608</v>
      </c>
      <c r="D2293">
        <f t="shared" si="71"/>
        <v>361316.60800000001</v>
      </c>
    </row>
    <row r="2294" spans="1:4">
      <c r="A2294">
        <v>2290000</v>
      </c>
      <c r="B2294" t="s">
        <v>2287</v>
      </c>
      <c r="C2294" t="str">
        <f t="shared" si="70"/>
        <v>0,330355387</v>
      </c>
      <c r="D2294">
        <f t="shared" si="71"/>
        <v>330355.38699999999</v>
      </c>
    </row>
    <row r="2295" spans="1:4">
      <c r="A2295">
        <v>2291000</v>
      </c>
      <c r="B2295" t="s">
        <v>2288</v>
      </c>
      <c r="C2295" t="str">
        <f t="shared" si="70"/>
        <v>0,334203157</v>
      </c>
      <c r="D2295">
        <f t="shared" si="71"/>
        <v>334203.15699999995</v>
      </c>
    </row>
    <row r="2296" spans="1:4">
      <c r="A2296">
        <v>2292000</v>
      </c>
      <c r="B2296" t="s">
        <v>2289</v>
      </c>
      <c r="C2296" t="str">
        <f t="shared" si="70"/>
        <v>0,325330332</v>
      </c>
      <c r="D2296">
        <f t="shared" si="71"/>
        <v>325330.33199999999</v>
      </c>
    </row>
    <row r="2297" spans="1:4">
      <c r="A2297">
        <v>2293000</v>
      </c>
      <c r="B2297" t="s">
        <v>2290</v>
      </c>
      <c r="C2297" t="str">
        <f t="shared" si="70"/>
        <v>0,363716225</v>
      </c>
      <c r="D2297">
        <f t="shared" si="71"/>
        <v>363716.22499999998</v>
      </c>
    </row>
    <row r="2298" spans="1:4">
      <c r="A2298">
        <v>2294000</v>
      </c>
      <c r="B2298" t="s">
        <v>2291</v>
      </c>
      <c r="C2298" t="str">
        <f t="shared" si="70"/>
        <v>0,365697563</v>
      </c>
      <c r="D2298">
        <f t="shared" si="71"/>
        <v>365697.56300000002</v>
      </c>
    </row>
    <row r="2299" spans="1:4">
      <c r="A2299">
        <v>2295000</v>
      </c>
      <c r="B2299" t="s">
        <v>2292</v>
      </c>
      <c r="C2299" t="str">
        <f t="shared" si="70"/>
        <v>0,367015699</v>
      </c>
      <c r="D2299">
        <f t="shared" si="71"/>
        <v>367015.69899999996</v>
      </c>
    </row>
    <row r="2300" spans="1:4">
      <c r="A2300">
        <v>2296000</v>
      </c>
      <c r="B2300" t="s">
        <v>2293</v>
      </c>
      <c r="C2300" t="str">
        <f t="shared" si="70"/>
        <v>0,327893041</v>
      </c>
      <c r="D2300">
        <f t="shared" si="71"/>
        <v>327893.04099999997</v>
      </c>
    </row>
    <row r="2301" spans="1:4">
      <c r="A2301">
        <v>2297000</v>
      </c>
      <c r="B2301" t="s">
        <v>2294</v>
      </c>
      <c r="C2301" t="str">
        <f t="shared" si="70"/>
        <v>0,334622006</v>
      </c>
      <c r="D2301">
        <f t="shared" si="71"/>
        <v>334622.00600000005</v>
      </c>
    </row>
    <row r="2302" spans="1:4">
      <c r="A2302">
        <v>2298000</v>
      </c>
      <c r="B2302" t="s">
        <v>2295</v>
      </c>
      <c r="C2302" t="str">
        <f t="shared" si="70"/>
        <v>0,363461608</v>
      </c>
      <c r="D2302">
        <f t="shared" si="71"/>
        <v>363461.60800000001</v>
      </c>
    </row>
    <row r="2303" spans="1:4">
      <c r="A2303">
        <v>2299000</v>
      </c>
      <c r="B2303" t="s">
        <v>2296</v>
      </c>
      <c r="C2303" t="str">
        <f t="shared" si="70"/>
        <v>0,32470049</v>
      </c>
      <c r="D2303">
        <f t="shared" si="71"/>
        <v>324700.49</v>
      </c>
    </row>
    <row r="2304" spans="1:4">
      <c r="A2304">
        <v>2300000</v>
      </c>
      <c r="B2304" t="s">
        <v>2297</v>
      </c>
      <c r="C2304" t="str">
        <f t="shared" si="70"/>
        <v>0,331061642</v>
      </c>
      <c r="D2304">
        <f t="shared" si="71"/>
        <v>331061.64199999999</v>
      </c>
    </row>
    <row r="2305" spans="1:4">
      <c r="A2305">
        <v>2301000</v>
      </c>
      <c r="B2305" t="s">
        <v>2298</v>
      </c>
      <c r="C2305" t="str">
        <f t="shared" si="70"/>
        <v>0,33536818</v>
      </c>
      <c r="D2305">
        <f t="shared" si="71"/>
        <v>335368.18</v>
      </c>
    </row>
    <row r="2306" spans="1:4">
      <c r="A2306">
        <v>2302000</v>
      </c>
      <c r="B2306" t="s">
        <v>2299</v>
      </c>
      <c r="C2306" t="str">
        <f t="shared" si="70"/>
        <v>0,326120131</v>
      </c>
      <c r="D2306">
        <f t="shared" si="71"/>
        <v>326120.13099999999</v>
      </c>
    </row>
    <row r="2307" spans="1:4">
      <c r="A2307">
        <v>2303000</v>
      </c>
      <c r="B2307" t="s">
        <v>2300</v>
      </c>
      <c r="C2307" t="str">
        <f t="shared" si="70"/>
        <v>0,361304062</v>
      </c>
      <c r="D2307">
        <f t="shared" si="71"/>
        <v>361304.06199999998</v>
      </c>
    </row>
    <row r="2308" spans="1:4">
      <c r="A2308">
        <v>2304000</v>
      </c>
      <c r="B2308" t="s">
        <v>2301</v>
      </c>
      <c r="C2308" t="str">
        <f t="shared" ref="C2308:C2371" si="72">SUBSTITUTE(B2308,".",",")</f>
        <v>0,381350104</v>
      </c>
      <c r="D2308">
        <f t="shared" si="71"/>
        <v>381350.10400000005</v>
      </c>
    </row>
    <row r="2309" spans="1:4">
      <c r="A2309">
        <v>2305000</v>
      </c>
      <c r="B2309" t="s">
        <v>2302</v>
      </c>
      <c r="C2309" t="str">
        <f t="shared" si="72"/>
        <v>0,328913791</v>
      </c>
      <c r="D2309">
        <f t="shared" ref="D2309:D2372" si="73">C2309*1000000</f>
        <v>328913.79100000003</v>
      </c>
    </row>
    <row r="2310" spans="1:4">
      <c r="A2310">
        <v>2306000</v>
      </c>
      <c r="B2310" t="s">
        <v>2303</v>
      </c>
      <c r="C2310" t="str">
        <f t="shared" si="72"/>
        <v>0,328378896</v>
      </c>
      <c r="D2310">
        <f t="shared" si="73"/>
        <v>328378.89599999995</v>
      </c>
    </row>
    <row r="2311" spans="1:4">
      <c r="A2311">
        <v>2307000</v>
      </c>
      <c r="B2311" t="s">
        <v>2304</v>
      </c>
      <c r="C2311" t="str">
        <f t="shared" si="72"/>
        <v>0,330497664</v>
      </c>
      <c r="D2311">
        <f t="shared" si="73"/>
        <v>330497.66400000005</v>
      </c>
    </row>
    <row r="2312" spans="1:4">
      <c r="A2312">
        <v>2308000</v>
      </c>
      <c r="B2312" t="s">
        <v>2305</v>
      </c>
      <c r="C2312" t="str">
        <f t="shared" si="72"/>
        <v>0,327359287</v>
      </c>
      <c r="D2312">
        <f t="shared" si="73"/>
        <v>327359.28700000001</v>
      </c>
    </row>
    <row r="2313" spans="1:4">
      <c r="A2313">
        <v>2309000</v>
      </c>
      <c r="B2313" t="s">
        <v>2306</v>
      </c>
      <c r="C2313" t="str">
        <f t="shared" si="72"/>
        <v>0,325203166</v>
      </c>
      <c r="D2313">
        <f t="shared" si="73"/>
        <v>325203.16599999997</v>
      </c>
    </row>
    <row r="2314" spans="1:4">
      <c r="A2314">
        <v>2310000</v>
      </c>
      <c r="B2314" t="s">
        <v>2307</v>
      </c>
      <c r="C2314" t="str">
        <f t="shared" si="72"/>
        <v>0,364940554</v>
      </c>
      <c r="D2314">
        <f t="shared" si="73"/>
        <v>364940.55399999995</v>
      </c>
    </row>
    <row r="2315" spans="1:4">
      <c r="A2315">
        <v>2311000</v>
      </c>
      <c r="B2315" t="s">
        <v>2308</v>
      </c>
      <c r="C2315" t="str">
        <f t="shared" si="72"/>
        <v>0,328290506</v>
      </c>
      <c r="D2315">
        <f t="shared" si="73"/>
        <v>328290.50599999999</v>
      </c>
    </row>
    <row r="2316" spans="1:4">
      <c r="A2316">
        <v>2312000</v>
      </c>
      <c r="B2316" t="s">
        <v>2309</v>
      </c>
      <c r="C2316" t="str">
        <f t="shared" si="72"/>
        <v>0,334483435</v>
      </c>
      <c r="D2316">
        <f t="shared" si="73"/>
        <v>334483.435</v>
      </c>
    </row>
    <row r="2317" spans="1:4">
      <c r="A2317">
        <v>2313000</v>
      </c>
      <c r="B2317" t="s">
        <v>2310</v>
      </c>
      <c r="C2317" t="str">
        <f t="shared" si="72"/>
        <v>0,326750828</v>
      </c>
      <c r="D2317">
        <f t="shared" si="73"/>
        <v>326750.82799999998</v>
      </c>
    </row>
    <row r="2318" spans="1:4">
      <c r="A2318">
        <v>2314000</v>
      </c>
      <c r="B2318" t="s">
        <v>2311</v>
      </c>
      <c r="C2318" t="str">
        <f t="shared" si="72"/>
        <v>0,342917737</v>
      </c>
      <c r="D2318">
        <f t="shared" si="73"/>
        <v>342917.73700000002</v>
      </c>
    </row>
    <row r="2319" spans="1:4">
      <c r="A2319">
        <v>2315000</v>
      </c>
      <c r="B2319" t="s">
        <v>2312</v>
      </c>
      <c r="C2319" t="str">
        <f t="shared" si="72"/>
        <v>0,32646</v>
      </c>
      <c r="D2319">
        <f t="shared" si="73"/>
        <v>326460</v>
      </c>
    </row>
    <row r="2320" spans="1:4">
      <c r="A2320">
        <v>2316000</v>
      </c>
      <c r="B2320" t="s">
        <v>2313</v>
      </c>
      <c r="C2320" t="str">
        <f t="shared" si="72"/>
        <v>0,341297082</v>
      </c>
      <c r="D2320">
        <f t="shared" si="73"/>
        <v>341297.08199999999</v>
      </c>
    </row>
    <row r="2321" spans="1:4">
      <c r="A2321">
        <v>2317000</v>
      </c>
      <c r="B2321" t="s">
        <v>2314</v>
      </c>
      <c r="C2321" t="str">
        <f t="shared" si="72"/>
        <v>0,361316038</v>
      </c>
      <c r="D2321">
        <f t="shared" si="73"/>
        <v>361316.038</v>
      </c>
    </row>
    <row r="2322" spans="1:4">
      <c r="A2322">
        <v>2318000</v>
      </c>
      <c r="B2322" t="s">
        <v>2315</v>
      </c>
      <c r="C2322" t="str">
        <f t="shared" si="72"/>
        <v>0,326950987</v>
      </c>
      <c r="D2322">
        <f t="shared" si="73"/>
        <v>326950.98700000002</v>
      </c>
    </row>
    <row r="2323" spans="1:4">
      <c r="A2323">
        <v>2319000</v>
      </c>
      <c r="B2323" t="s">
        <v>2316</v>
      </c>
      <c r="C2323" t="str">
        <f t="shared" si="72"/>
        <v>0,329919144</v>
      </c>
      <c r="D2323">
        <f t="shared" si="73"/>
        <v>329919.14399999997</v>
      </c>
    </row>
    <row r="2324" spans="1:4">
      <c r="A2324">
        <v>2320000</v>
      </c>
      <c r="B2324" t="s">
        <v>2317</v>
      </c>
      <c r="C2324" t="str">
        <f t="shared" si="72"/>
        <v>0,334667056</v>
      </c>
      <c r="D2324">
        <f t="shared" si="73"/>
        <v>334667.05600000004</v>
      </c>
    </row>
    <row r="2325" spans="1:4">
      <c r="A2325">
        <v>2321000</v>
      </c>
      <c r="B2325" t="s">
        <v>2318</v>
      </c>
      <c r="C2325" t="str">
        <f t="shared" si="72"/>
        <v>0,369761173</v>
      </c>
      <c r="D2325">
        <f t="shared" si="73"/>
        <v>369761.17300000001</v>
      </c>
    </row>
    <row r="2326" spans="1:4">
      <c r="A2326">
        <v>2322000</v>
      </c>
      <c r="B2326" t="s">
        <v>2319</v>
      </c>
      <c r="C2326" t="str">
        <f t="shared" si="72"/>
        <v>0,364788582</v>
      </c>
      <c r="D2326">
        <f t="shared" si="73"/>
        <v>364788.58199999999</v>
      </c>
    </row>
    <row r="2327" spans="1:4">
      <c r="A2327">
        <v>2323000</v>
      </c>
      <c r="B2327" t="s">
        <v>2320</v>
      </c>
      <c r="C2327" t="str">
        <f t="shared" si="72"/>
        <v>0,365012976</v>
      </c>
      <c r="D2327">
        <f t="shared" si="73"/>
        <v>365012.97599999997</v>
      </c>
    </row>
    <row r="2328" spans="1:4">
      <c r="A2328">
        <v>2324000</v>
      </c>
      <c r="B2328" t="s">
        <v>2321</v>
      </c>
      <c r="C2328" t="str">
        <f t="shared" si="72"/>
        <v>0,368706494</v>
      </c>
      <c r="D2328">
        <f t="shared" si="73"/>
        <v>368706.49400000001</v>
      </c>
    </row>
    <row r="2329" spans="1:4">
      <c r="A2329">
        <v>2325000</v>
      </c>
      <c r="B2329" t="s">
        <v>2322</v>
      </c>
      <c r="C2329" t="str">
        <f t="shared" si="72"/>
        <v>0,326911924</v>
      </c>
      <c r="D2329">
        <f t="shared" si="73"/>
        <v>326911.924</v>
      </c>
    </row>
    <row r="2330" spans="1:4">
      <c r="A2330">
        <v>2326000</v>
      </c>
      <c r="B2330" t="s">
        <v>2323</v>
      </c>
      <c r="C2330" t="str">
        <f t="shared" si="72"/>
        <v>0,331854291</v>
      </c>
      <c r="D2330">
        <f t="shared" si="73"/>
        <v>331854.29100000003</v>
      </c>
    </row>
    <row r="2331" spans="1:4">
      <c r="A2331">
        <v>2327000</v>
      </c>
      <c r="B2331" t="s">
        <v>2324</v>
      </c>
      <c r="C2331" t="str">
        <f t="shared" si="72"/>
        <v>0,333638608</v>
      </c>
      <c r="D2331">
        <f t="shared" si="73"/>
        <v>333638.60800000001</v>
      </c>
    </row>
    <row r="2332" spans="1:4">
      <c r="A2332">
        <v>2328000</v>
      </c>
      <c r="B2332" t="s">
        <v>2325</v>
      </c>
      <c r="C2332" t="str">
        <f t="shared" si="72"/>
        <v>0,361749998</v>
      </c>
      <c r="D2332">
        <f t="shared" si="73"/>
        <v>361749.99800000002</v>
      </c>
    </row>
    <row r="2333" spans="1:4">
      <c r="A2333">
        <v>2329000</v>
      </c>
      <c r="B2333" t="s">
        <v>2326</v>
      </c>
      <c r="C2333" t="str">
        <f t="shared" si="72"/>
        <v>0,328290221</v>
      </c>
      <c r="D2333">
        <f t="shared" si="73"/>
        <v>328290.22100000002</v>
      </c>
    </row>
    <row r="2334" spans="1:4">
      <c r="A2334">
        <v>2330000</v>
      </c>
      <c r="B2334" t="s">
        <v>2327</v>
      </c>
      <c r="C2334" t="str">
        <f t="shared" si="72"/>
        <v>0,32742572</v>
      </c>
      <c r="D2334">
        <f t="shared" si="73"/>
        <v>327425.71999999997</v>
      </c>
    </row>
    <row r="2335" spans="1:4">
      <c r="A2335">
        <v>2331000</v>
      </c>
      <c r="B2335" t="s">
        <v>2328</v>
      </c>
      <c r="C2335" t="str">
        <f t="shared" si="72"/>
        <v>0,32500814</v>
      </c>
      <c r="D2335">
        <f t="shared" si="73"/>
        <v>325008.14</v>
      </c>
    </row>
    <row r="2336" spans="1:4">
      <c r="A2336">
        <v>2332000</v>
      </c>
      <c r="B2336" t="s">
        <v>2329</v>
      </c>
      <c r="C2336" t="str">
        <f t="shared" si="72"/>
        <v>0,329005031</v>
      </c>
      <c r="D2336">
        <f t="shared" si="73"/>
        <v>329005.03100000002</v>
      </c>
    </row>
    <row r="2337" spans="1:4">
      <c r="A2337">
        <v>2333000</v>
      </c>
      <c r="B2337" t="s">
        <v>2330</v>
      </c>
      <c r="C2337" t="str">
        <f t="shared" si="72"/>
        <v>0,374609735</v>
      </c>
      <c r="D2337">
        <f t="shared" si="73"/>
        <v>374609.73499999999</v>
      </c>
    </row>
    <row r="2338" spans="1:4">
      <c r="A2338">
        <v>2334000</v>
      </c>
      <c r="B2338" t="s">
        <v>2331</v>
      </c>
      <c r="C2338" t="str">
        <f t="shared" si="72"/>
        <v>0,363833126</v>
      </c>
      <c r="D2338">
        <f t="shared" si="73"/>
        <v>363833.12599999999</v>
      </c>
    </row>
    <row r="2339" spans="1:4">
      <c r="A2339">
        <v>2335000</v>
      </c>
      <c r="B2339" t="s">
        <v>2332</v>
      </c>
      <c r="C2339" t="str">
        <f t="shared" si="72"/>
        <v>0,362281473</v>
      </c>
      <c r="D2339">
        <f t="shared" si="73"/>
        <v>362281.473</v>
      </c>
    </row>
    <row r="2340" spans="1:4">
      <c r="A2340">
        <v>2336000</v>
      </c>
      <c r="B2340" t="s">
        <v>2333</v>
      </c>
      <c r="C2340" t="str">
        <f t="shared" si="72"/>
        <v>0,366884826</v>
      </c>
      <c r="D2340">
        <f t="shared" si="73"/>
        <v>366884.826</v>
      </c>
    </row>
    <row r="2341" spans="1:4">
      <c r="A2341">
        <v>2337000</v>
      </c>
      <c r="B2341" t="s">
        <v>2334</v>
      </c>
      <c r="C2341" t="str">
        <f t="shared" si="72"/>
        <v>0,33048911</v>
      </c>
      <c r="D2341">
        <f t="shared" si="73"/>
        <v>330489.11</v>
      </c>
    </row>
    <row r="2342" spans="1:4">
      <c r="A2342">
        <v>2338000</v>
      </c>
      <c r="B2342" t="s">
        <v>2335</v>
      </c>
      <c r="C2342" t="str">
        <f t="shared" si="72"/>
        <v>0,332794636</v>
      </c>
      <c r="D2342">
        <f t="shared" si="73"/>
        <v>332794.636</v>
      </c>
    </row>
    <row r="2343" spans="1:4">
      <c r="A2343">
        <v>2339000</v>
      </c>
      <c r="B2343" t="s">
        <v>2336</v>
      </c>
      <c r="C2343" t="str">
        <f t="shared" si="72"/>
        <v>0,370852634</v>
      </c>
      <c r="D2343">
        <f t="shared" si="73"/>
        <v>370852.63400000002</v>
      </c>
    </row>
    <row r="2344" spans="1:4">
      <c r="A2344">
        <v>2340000</v>
      </c>
      <c r="B2344" t="s">
        <v>2337</v>
      </c>
      <c r="C2344" t="str">
        <f t="shared" si="72"/>
        <v>0,365408446</v>
      </c>
      <c r="D2344">
        <f t="shared" si="73"/>
        <v>365408.446</v>
      </c>
    </row>
    <row r="2345" spans="1:4">
      <c r="A2345">
        <v>2341000</v>
      </c>
      <c r="B2345" t="s">
        <v>2338</v>
      </c>
      <c r="C2345" t="str">
        <f t="shared" si="72"/>
        <v>0,365982404</v>
      </c>
      <c r="D2345">
        <f t="shared" si="73"/>
        <v>365982.40399999998</v>
      </c>
    </row>
    <row r="2346" spans="1:4">
      <c r="A2346">
        <v>2342000</v>
      </c>
      <c r="B2346" t="s">
        <v>2339</v>
      </c>
      <c r="C2346" t="str">
        <f t="shared" si="72"/>
        <v>0,328985928</v>
      </c>
      <c r="D2346">
        <f t="shared" si="73"/>
        <v>328985.92799999996</v>
      </c>
    </row>
    <row r="2347" spans="1:4">
      <c r="A2347">
        <v>2343000</v>
      </c>
      <c r="B2347" t="s">
        <v>2340</v>
      </c>
      <c r="C2347" t="str">
        <f t="shared" si="72"/>
        <v>0,369840438</v>
      </c>
      <c r="D2347">
        <f t="shared" si="73"/>
        <v>369840.43799999997</v>
      </c>
    </row>
    <row r="2348" spans="1:4">
      <c r="A2348">
        <v>2344000</v>
      </c>
      <c r="B2348" t="s">
        <v>2341</v>
      </c>
      <c r="C2348" t="str">
        <f t="shared" si="72"/>
        <v>0,329969897</v>
      </c>
      <c r="D2348">
        <f t="shared" si="73"/>
        <v>329969.897</v>
      </c>
    </row>
    <row r="2349" spans="1:4">
      <c r="A2349">
        <v>2345000</v>
      </c>
      <c r="B2349" t="s">
        <v>2342</v>
      </c>
      <c r="C2349" t="str">
        <f t="shared" si="72"/>
        <v>0,32640269</v>
      </c>
      <c r="D2349">
        <f t="shared" si="73"/>
        <v>326402.69</v>
      </c>
    </row>
    <row r="2350" spans="1:4">
      <c r="A2350">
        <v>2346000</v>
      </c>
      <c r="B2350" t="s">
        <v>2343</v>
      </c>
      <c r="C2350" t="str">
        <f t="shared" si="72"/>
        <v>0,341632675</v>
      </c>
      <c r="D2350">
        <f t="shared" si="73"/>
        <v>341632.67499999999</v>
      </c>
    </row>
    <row r="2351" spans="1:4">
      <c r="A2351">
        <v>2347000</v>
      </c>
      <c r="B2351" t="s">
        <v>2344</v>
      </c>
      <c r="C2351" t="str">
        <f t="shared" si="72"/>
        <v>0,336814337</v>
      </c>
      <c r="D2351">
        <f t="shared" si="73"/>
        <v>336814.337</v>
      </c>
    </row>
    <row r="2352" spans="1:4">
      <c r="A2352">
        <v>2348000</v>
      </c>
      <c r="B2352" t="s">
        <v>2345</v>
      </c>
      <c r="C2352" t="str">
        <f t="shared" si="72"/>
        <v>0,331678369</v>
      </c>
      <c r="D2352">
        <f t="shared" si="73"/>
        <v>331678.36899999995</v>
      </c>
    </row>
    <row r="2353" spans="1:4">
      <c r="A2353">
        <v>2349000</v>
      </c>
      <c r="B2353" t="s">
        <v>2346</v>
      </c>
      <c r="C2353" t="str">
        <f t="shared" si="72"/>
        <v>0,334645102</v>
      </c>
      <c r="D2353">
        <f t="shared" si="73"/>
        <v>334645.10200000001</v>
      </c>
    </row>
    <row r="2354" spans="1:4">
      <c r="A2354">
        <v>2350000</v>
      </c>
      <c r="B2354" t="s">
        <v>2347</v>
      </c>
      <c r="C2354" t="str">
        <f t="shared" si="72"/>
        <v>0,382456962</v>
      </c>
      <c r="D2354">
        <f t="shared" si="73"/>
        <v>382456.962</v>
      </c>
    </row>
    <row r="2355" spans="1:4">
      <c r="A2355">
        <v>2351000</v>
      </c>
      <c r="B2355" t="s">
        <v>2348</v>
      </c>
      <c r="C2355" t="str">
        <f t="shared" si="72"/>
        <v>0,369533928</v>
      </c>
      <c r="D2355">
        <f t="shared" si="73"/>
        <v>369533.92800000001</v>
      </c>
    </row>
    <row r="2356" spans="1:4">
      <c r="A2356">
        <v>2352000</v>
      </c>
      <c r="B2356" t="s">
        <v>2349</v>
      </c>
      <c r="C2356" t="str">
        <f t="shared" si="72"/>
        <v>0,328488384</v>
      </c>
      <c r="D2356">
        <f t="shared" si="73"/>
        <v>328488.38400000002</v>
      </c>
    </row>
    <row r="2357" spans="1:4">
      <c r="A2357">
        <v>2353000</v>
      </c>
      <c r="B2357" t="s">
        <v>2350</v>
      </c>
      <c r="C2357" t="str">
        <f t="shared" si="72"/>
        <v>0,33466449</v>
      </c>
      <c r="D2357">
        <f t="shared" si="73"/>
        <v>334664.49</v>
      </c>
    </row>
    <row r="2358" spans="1:4">
      <c r="A2358">
        <v>2354000</v>
      </c>
      <c r="B2358" t="s">
        <v>2351</v>
      </c>
      <c r="C2358" t="str">
        <f t="shared" si="72"/>
        <v>0,340104401</v>
      </c>
      <c r="D2358">
        <f t="shared" si="73"/>
        <v>340104.40100000001</v>
      </c>
    </row>
    <row r="2359" spans="1:4">
      <c r="A2359">
        <v>2355000</v>
      </c>
      <c r="B2359" t="s">
        <v>2352</v>
      </c>
      <c r="C2359" t="str">
        <f t="shared" si="72"/>
        <v>0,326872576</v>
      </c>
      <c r="D2359">
        <f t="shared" si="73"/>
        <v>326872.576</v>
      </c>
    </row>
    <row r="2360" spans="1:4">
      <c r="A2360">
        <v>2356000</v>
      </c>
      <c r="B2360" t="s">
        <v>2353</v>
      </c>
      <c r="C2360" t="str">
        <f t="shared" si="72"/>
        <v>0,369458085</v>
      </c>
      <c r="D2360">
        <f t="shared" si="73"/>
        <v>369458.08499999996</v>
      </c>
    </row>
    <row r="2361" spans="1:4">
      <c r="A2361">
        <v>2357000</v>
      </c>
      <c r="B2361" t="s">
        <v>2354</v>
      </c>
      <c r="C2361" t="str">
        <f t="shared" si="72"/>
        <v>0,328408833</v>
      </c>
      <c r="D2361">
        <f t="shared" si="73"/>
        <v>328408.83299999998</v>
      </c>
    </row>
    <row r="2362" spans="1:4">
      <c r="A2362">
        <v>2358000</v>
      </c>
      <c r="B2362" t="s">
        <v>2355</v>
      </c>
      <c r="C2362" t="str">
        <f t="shared" si="72"/>
        <v>0,363228945</v>
      </c>
      <c r="D2362">
        <f t="shared" si="73"/>
        <v>363228.94500000001</v>
      </c>
    </row>
    <row r="2363" spans="1:4">
      <c r="A2363">
        <v>2359000</v>
      </c>
      <c r="B2363" t="s">
        <v>2356</v>
      </c>
      <c r="C2363" t="str">
        <f t="shared" si="72"/>
        <v>0,326940437</v>
      </c>
      <c r="D2363">
        <f t="shared" si="73"/>
        <v>326940.43699999998</v>
      </c>
    </row>
    <row r="2364" spans="1:4">
      <c r="A2364">
        <v>2360000</v>
      </c>
      <c r="B2364" t="s">
        <v>2357</v>
      </c>
      <c r="C2364" t="str">
        <f t="shared" si="72"/>
        <v>0,327471341</v>
      </c>
      <c r="D2364">
        <f t="shared" si="73"/>
        <v>327471.34100000001</v>
      </c>
    </row>
    <row r="2365" spans="1:4">
      <c r="A2365">
        <v>2361000</v>
      </c>
      <c r="B2365" t="s">
        <v>2358</v>
      </c>
      <c r="C2365" t="str">
        <f t="shared" si="72"/>
        <v>0,369551035</v>
      </c>
      <c r="D2365">
        <f t="shared" si="73"/>
        <v>369551.03500000003</v>
      </c>
    </row>
    <row r="2366" spans="1:4">
      <c r="A2366">
        <v>2362000</v>
      </c>
      <c r="B2366" t="s">
        <v>2359</v>
      </c>
      <c r="C2366" t="str">
        <f t="shared" si="72"/>
        <v>0,370073386</v>
      </c>
      <c r="D2366">
        <f t="shared" si="73"/>
        <v>370073.386</v>
      </c>
    </row>
    <row r="2367" spans="1:4">
      <c r="A2367">
        <v>2363000</v>
      </c>
      <c r="B2367" t="s">
        <v>2360</v>
      </c>
      <c r="C2367" t="str">
        <f t="shared" si="72"/>
        <v>0,327237537</v>
      </c>
      <c r="D2367">
        <f t="shared" si="73"/>
        <v>327237.53700000001</v>
      </c>
    </row>
    <row r="2368" spans="1:4">
      <c r="A2368">
        <v>2364000</v>
      </c>
      <c r="B2368" t="s">
        <v>2361</v>
      </c>
      <c r="C2368" t="str">
        <f t="shared" si="72"/>
        <v>0,365558992</v>
      </c>
      <c r="D2368">
        <f t="shared" si="73"/>
        <v>365558.99200000003</v>
      </c>
    </row>
    <row r="2369" spans="1:4">
      <c r="A2369">
        <v>2365000</v>
      </c>
      <c r="B2369" t="s">
        <v>2362</v>
      </c>
      <c r="C2369" t="str">
        <f t="shared" si="72"/>
        <v>0,334143565</v>
      </c>
      <c r="D2369">
        <f t="shared" si="73"/>
        <v>334143.565</v>
      </c>
    </row>
    <row r="2370" spans="1:4">
      <c r="A2370">
        <v>2366000</v>
      </c>
      <c r="B2370" t="s">
        <v>2363</v>
      </c>
      <c r="C2370" t="str">
        <f t="shared" si="72"/>
        <v>0,333729278</v>
      </c>
      <c r="D2370">
        <f t="shared" si="73"/>
        <v>333729.27799999999</v>
      </c>
    </row>
    <row r="2371" spans="1:4">
      <c r="A2371">
        <v>2367000</v>
      </c>
      <c r="B2371" t="s">
        <v>2364</v>
      </c>
      <c r="C2371" t="str">
        <f t="shared" si="72"/>
        <v>0,334277004</v>
      </c>
      <c r="D2371">
        <f t="shared" si="73"/>
        <v>334277.00400000002</v>
      </c>
    </row>
    <row r="2372" spans="1:4">
      <c r="A2372">
        <v>2368000</v>
      </c>
      <c r="B2372" t="s">
        <v>2365</v>
      </c>
      <c r="C2372" t="str">
        <f t="shared" ref="C2372:C2435" si="74">SUBSTITUTE(B2372,".",",")</f>
        <v>0,372857067</v>
      </c>
      <c r="D2372">
        <f t="shared" si="73"/>
        <v>372857.06699999998</v>
      </c>
    </row>
    <row r="2373" spans="1:4">
      <c r="A2373">
        <v>2369000</v>
      </c>
      <c r="B2373" t="s">
        <v>2366</v>
      </c>
      <c r="C2373" t="str">
        <f t="shared" si="74"/>
        <v>0,383099065</v>
      </c>
      <c r="D2373">
        <f t="shared" ref="D2373:D2436" si="75">C2373*1000000</f>
        <v>383099.065</v>
      </c>
    </row>
    <row r="2374" spans="1:4">
      <c r="A2374">
        <v>2370000</v>
      </c>
      <c r="B2374" t="s">
        <v>2367</v>
      </c>
      <c r="C2374" t="str">
        <f t="shared" si="74"/>
        <v>0,364826503</v>
      </c>
      <c r="D2374">
        <f t="shared" si="75"/>
        <v>364826.50300000003</v>
      </c>
    </row>
    <row r="2375" spans="1:4">
      <c r="A2375">
        <v>2371000</v>
      </c>
      <c r="B2375" t="s">
        <v>2368</v>
      </c>
      <c r="C2375" t="str">
        <f t="shared" si="74"/>
        <v>0,34575046</v>
      </c>
      <c r="D2375">
        <f t="shared" si="75"/>
        <v>345750.45999999996</v>
      </c>
    </row>
    <row r="2376" spans="1:4">
      <c r="A2376">
        <v>2372000</v>
      </c>
      <c r="B2376" t="s">
        <v>2369</v>
      </c>
      <c r="C2376" t="str">
        <f t="shared" si="74"/>
        <v>0,329184375</v>
      </c>
      <c r="D2376">
        <f t="shared" si="75"/>
        <v>329184.375</v>
      </c>
    </row>
    <row r="2377" spans="1:4">
      <c r="A2377">
        <v>2373000</v>
      </c>
      <c r="B2377" t="s">
        <v>2370</v>
      </c>
      <c r="C2377" t="str">
        <f t="shared" si="74"/>
        <v>0,333351486</v>
      </c>
      <c r="D2377">
        <f t="shared" si="75"/>
        <v>333351.48599999998</v>
      </c>
    </row>
    <row r="2378" spans="1:4">
      <c r="A2378">
        <v>2374000</v>
      </c>
      <c r="B2378" t="s">
        <v>2371</v>
      </c>
      <c r="C2378" t="str">
        <f t="shared" si="74"/>
        <v>0,328281383</v>
      </c>
      <c r="D2378">
        <f t="shared" si="75"/>
        <v>328281.38299999997</v>
      </c>
    </row>
    <row r="2379" spans="1:4">
      <c r="A2379">
        <v>2375000</v>
      </c>
      <c r="B2379" t="s">
        <v>2372</v>
      </c>
      <c r="C2379" t="str">
        <f t="shared" si="74"/>
        <v>0,377023037</v>
      </c>
      <c r="D2379">
        <f t="shared" si="75"/>
        <v>377023.03700000001</v>
      </c>
    </row>
    <row r="2380" spans="1:4">
      <c r="A2380">
        <v>2376000</v>
      </c>
      <c r="B2380" t="s">
        <v>2373</v>
      </c>
      <c r="C2380" t="str">
        <f t="shared" si="74"/>
        <v>0,383925073</v>
      </c>
      <c r="D2380">
        <f t="shared" si="75"/>
        <v>383925.07300000003</v>
      </c>
    </row>
    <row r="2381" spans="1:4">
      <c r="A2381">
        <v>2377000</v>
      </c>
      <c r="B2381" t="s">
        <v>2374</v>
      </c>
      <c r="C2381" t="str">
        <f t="shared" si="74"/>
        <v>0,341743303</v>
      </c>
      <c r="D2381">
        <f t="shared" si="75"/>
        <v>341743.30300000001</v>
      </c>
    </row>
    <row r="2382" spans="1:4">
      <c r="A2382">
        <v>2378000</v>
      </c>
      <c r="B2382" t="s">
        <v>2375</v>
      </c>
      <c r="C2382" t="str">
        <f t="shared" si="74"/>
        <v>0,370449751</v>
      </c>
      <c r="D2382">
        <f t="shared" si="75"/>
        <v>370449.75099999999</v>
      </c>
    </row>
    <row r="2383" spans="1:4">
      <c r="A2383">
        <v>2379000</v>
      </c>
      <c r="B2383" t="s">
        <v>2376</v>
      </c>
      <c r="C2383" t="str">
        <f t="shared" si="74"/>
        <v>0,365639682</v>
      </c>
      <c r="D2383">
        <f t="shared" si="75"/>
        <v>365639.68200000003</v>
      </c>
    </row>
    <row r="2384" spans="1:4">
      <c r="A2384">
        <v>2380000</v>
      </c>
      <c r="B2384" t="s">
        <v>2377</v>
      </c>
      <c r="C2384" t="str">
        <f t="shared" si="74"/>
        <v>0,329220586</v>
      </c>
      <c r="D2384">
        <f t="shared" si="75"/>
        <v>329220.58600000001</v>
      </c>
    </row>
    <row r="2385" spans="1:4">
      <c r="A2385">
        <v>2381000</v>
      </c>
      <c r="B2385" t="s">
        <v>2378</v>
      </c>
      <c r="C2385" t="str">
        <f t="shared" si="74"/>
        <v>0,329666808</v>
      </c>
      <c r="D2385">
        <f t="shared" si="75"/>
        <v>329666.80799999996</v>
      </c>
    </row>
    <row r="2386" spans="1:4">
      <c r="A2386">
        <v>2382000</v>
      </c>
      <c r="B2386" t="s">
        <v>2379</v>
      </c>
      <c r="C2386" t="str">
        <f t="shared" si="74"/>
        <v>0,374872621</v>
      </c>
      <c r="D2386">
        <f t="shared" si="75"/>
        <v>374872.62100000004</v>
      </c>
    </row>
    <row r="2387" spans="1:4">
      <c r="A2387">
        <v>2383000</v>
      </c>
      <c r="B2387" t="s">
        <v>2380</v>
      </c>
      <c r="C2387" t="str">
        <f t="shared" si="74"/>
        <v>0,365503963</v>
      </c>
      <c r="D2387">
        <f t="shared" si="75"/>
        <v>365503.96299999999</v>
      </c>
    </row>
    <row r="2388" spans="1:4">
      <c r="A2388">
        <v>2384000</v>
      </c>
      <c r="B2388" t="s">
        <v>2381</v>
      </c>
      <c r="C2388" t="str">
        <f t="shared" si="74"/>
        <v>0,36575915</v>
      </c>
      <c r="D2388">
        <f t="shared" si="75"/>
        <v>365759.14999999997</v>
      </c>
    </row>
    <row r="2389" spans="1:4">
      <c r="A2389">
        <v>2385000</v>
      </c>
      <c r="B2389" t="s">
        <v>2382</v>
      </c>
      <c r="C2389" t="str">
        <f t="shared" si="74"/>
        <v>0,368130825</v>
      </c>
      <c r="D2389">
        <f t="shared" si="75"/>
        <v>368130.82500000001</v>
      </c>
    </row>
    <row r="2390" spans="1:4">
      <c r="A2390">
        <v>2386000</v>
      </c>
      <c r="B2390" t="s">
        <v>2383</v>
      </c>
      <c r="C2390" t="str">
        <f t="shared" si="74"/>
        <v>0,364187252</v>
      </c>
      <c r="D2390">
        <f t="shared" si="75"/>
        <v>364187.25200000004</v>
      </c>
    </row>
    <row r="2391" spans="1:4">
      <c r="A2391">
        <v>2387000</v>
      </c>
      <c r="B2391" t="s">
        <v>2384</v>
      </c>
      <c r="C2391" t="str">
        <f t="shared" si="74"/>
        <v>0,341993073</v>
      </c>
      <c r="D2391">
        <f t="shared" si="75"/>
        <v>341993.07299999997</v>
      </c>
    </row>
    <row r="2392" spans="1:4">
      <c r="A2392">
        <v>2388000</v>
      </c>
      <c r="B2392" t="s">
        <v>2385</v>
      </c>
      <c r="C2392" t="str">
        <f t="shared" si="74"/>
        <v>0,327663515</v>
      </c>
      <c r="D2392">
        <f t="shared" si="75"/>
        <v>327663.51500000001</v>
      </c>
    </row>
    <row r="2393" spans="1:4">
      <c r="A2393">
        <v>2389000</v>
      </c>
      <c r="B2393" t="s">
        <v>2386</v>
      </c>
      <c r="C2393" t="str">
        <f t="shared" si="74"/>
        <v>0,364967641</v>
      </c>
      <c r="D2393">
        <f t="shared" si="75"/>
        <v>364967.641</v>
      </c>
    </row>
    <row r="2394" spans="1:4">
      <c r="A2394">
        <v>2390000</v>
      </c>
      <c r="B2394" t="s">
        <v>2387</v>
      </c>
      <c r="C2394" t="str">
        <f t="shared" si="74"/>
        <v>0,367349295</v>
      </c>
      <c r="D2394">
        <f t="shared" si="75"/>
        <v>367349.29500000004</v>
      </c>
    </row>
    <row r="2395" spans="1:4">
      <c r="A2395">
        <v>2391000</v>
      </c>
      <c r="B2395" t="s">
        <v>2388</v>
      </c>
      <c r="C2395" t="str">
        <f t="shared" si="74"/>
        <v>0,375060803</v>
      </c>
      <c r="D2395">
        <f t="shared" si="75"/>
        <v>375060.80300000001</v>
      </c>
    </row>
    <row r="2396" spans="1:4">
      <c r="A2396">
        <v>2392000</v>
      </c>
      <c r="B2396" t="s">
        <v>2389</v>
      </c>
      <c r="C2396" t="str">
        <f t="shared" si="74"/>
        <v>0,352214257</v>
      </c>
      <c r="D2396">
        <f t="shared" si="75"/>
        <v>352214.25699999998</v>
      </c>
    </row>
    <row r="2397" spans="1:4">
      <c r="A2397">
        <v>2393000</v>
      </c>
      <c r="B2397" t="s">
        <v>2390</v>
      </c>
      <c r="C2397" t="str">
        <f t="shared" si="74"/>
        <v>0,365560417</v>
      </c>
      <c r="D2397">
        <f t="shared" si="75"/>
        <v>365560.41700000002</v>
      </c>
    </row>
    <row r="2398" spans="1:4">
      <c r="A2398">
        <v>2394000</v>
      </c>
      <c r="B2398" t="s">
        <v>2391</v>
      </c>
      <c r="C2398" t="str">
        <f t="shared" si="74"/>
        <v>0,341895276</v>
      </c>
      <c r="D2398">
        <f t="shared" si="75"/>
        <v>341895.27600000001</v>
      </c>
    </row>
    <row r="2399" spans="1:4">
      <c r="A2399">
        <v>2395000</v>
      </c>
      <c r="B2399" t="s">
        <v>2392</v>
      </c>
      <c r="C2399" t="str">
        <f t="shared" si="74"/>
        <v>0,371571721</v>
      </c>
      <c r="D2399">
        <f t="shared" si="75"/>
        <v>371571.72100000002</v>
      </c>
    </row>
    <row r="2400" spans="1:4">
      <c r="A2400">
        <v>2396000</v>
      </c>
      <c r="B2400" t="s">
        <v>2393</v>
      </c>
      <c r="C2400" t="str">
        <f t="shared" si="74"/>
        <v>0,32905835</v>
      </c>
      <c r="D2400">
        <f t="shared" si="75"/>
        <v>329058.34999999998</v>
      </c>
    </row>
    <row r="2401" spans="1:4">
      <c r="A2401">
        <v>2397000</v>
      </c>
      <c r="B2401" t="s">
        <v>2394</v>
      </c>
      <c r="C2401" t="str">
        <f t="shared" si="74"/>
        <v>0,36432896</v>
      </c>
      <c r="D2401">
        <f t="shared" si="75"/>
        <v>364328.95999999996</v>
      </c>
    </row>
    <row r="2402" spans="1:4">
      <c r="A2402">
        <v>2398000</v>
      </c>
      <c r="B2402" t="s">
        <v>2395</v>
      </c>
      <c r="C2402" t="str">
        <f t="shared" si="74"/>
        <v>0,335686665</v>
      </c>
      <c r="D2402">
        <f t="shared" si="75"/>
        <v>335686.66499999998</v>
      </c>
    </row>
    <row r="2403" spans="1:4">
      <c r="A2403">
        <v>2399000</v>
      </c>
      <c r="B2403" t="s">
        <v>2396</v>
      </c>
      <c r="C2403" t="str">
        <f t="shared" si="74"/>
        <v>0,368981925</v>
      </c>
      <c r="D2403">
        <f t="shared" si="75"/>
        <v>368981.92499999999</v>
      </c>
    </row>
    <row r="2404" spans="1:4">
      <c r="A2404">
        <v>2400000</v>
      </c>
      <c r="B2404" t="s">
        <v>2397</v>
      </c>
      <c r="C2404" t="str">
        <f t="shared" si="74"/>
        <v>0,381145098</v>
      </c>
      <c r="D2404">
        <f t="shared" si="75"/>
        <v>381145.098</v>
      </c>
    </row>
    <row r="2405" spans="1:4">
      <c r="A2405">
        <v>2401000</v>
      </c>
      <c r="B2405" t="s">
        <v>2398</v>
      </c>
      <c r="C2405" t="str">
        <f t="shared" si="74"/>
        <v>0,32976147</v>
      </c>
      <c r="D2405">
        <f t="shared" si="75"/>
        <v>329761.46999999997</v>
      </c>
    </row>
    <row r="2406" spans="1:4">
      <c r="A2406">
        <v>2402000</v>
      </c>
      <c r="B2406" t="s">
        <v>2399</v>
      </c>
      <c r="C2406" t="str">
        <f t="shared" si="74"/>
        <v>0,332356398</v>
      </c>
      <c r="D2406">
        <f t="shared" si="75"/>
        <v>332356.39799999999</v>
      </c>
    </row>
    <row r="2407" spans="1:4">
      <c r="A2407">
        <v>2403000</v>
      </c>
      <c r="B2407" t="s">
        <v>2400</v>
      </c>
      <c r="C2407" t="str">
        <f t="shared" si="74"/>
        <v>0,334181202</v>
      </c>
      <c r="D2407">
        <f t="shared" si="75"/>
        <v>334181.20199999999</v>
      </c>
    </row>
    <row r="2408" spans="1:4">
      <c r="A2408">
        <v>2404000</v>
      </c>
      <c r="B2408" t="s">
        <v>2401</v>
      </c>
      <c r="C2408" t="str">
        <f t="shared" si="74"/>
        <v>0,335051121</v>
      </c>
      <c r="D2408">
        <f t="shared" si="75"/>
        <v>335051.12099999998</v>
      </c>
    </row>
    <row r="2409" spans="1:4">
      <c r="A2409">
        <v>2405000</v>
      </c>
      <c r="B2409" t="s">
        <v>2402</v>
      </c>
      <c r="C2409" t="str">
        <f t="shared" si="74"/>
        <v>0,369543622</v>
      </c>
      <c r="D2409">
        <f t="shared" si="75"/>
        <v>369543.62200000003</v>
      </c>
    </row>
    <row r="2410" spans="1:4">
      <c r="A2410">
        <v>2406000</v>
      </c>
      <c r="B2410" t="s">
        <v>2403</v>
      </c>
      <c r="C2410" t="str">
        <f t="shared" si="74"/>
        <v>0,37058319</v>
      </c>
      <c r="D2410">
        <f t="shared" si="75"/>
        <v>370583.19</v>
      </c>
    </row>
    <row r="2411" spans="1:4">
      <c r="A2411">
        <v>2407000</v>
      </c>
      <c r="B2411" t="s">
        <v>2404</v>
      </c>
      <c r="C2411" t="str">
        <f t="shared" si="74"/>
        <v>0,365837274</v>
      </c>
      <c r="D2411">
        <f t="shared" si="75"/>
        <v>365837.27399999998</v>
      </c>
    </row>
    <row r="2412" spans="1:4">
      <c r="A2412">
        <v>2408000</v>
      </c>
      <c r="B2412" t="s">
        <v>2405</v>
      </c>
      <c r="C2412" t="str">
        <f t="shared" si="74"/>
        <v>0,331137486</v>
      </c>
      <c r="D2412">
        <f t="shared" si="75"/>
        <v>331137.48599999998</v>
      </c>
    </row>
    <row r="2413" spans="1:4">
      <c r="A2413">
        <v>2409000</v>
      </c>
      <c r="B2413" t="s">
        <v>2406</v>
      </c>
      <c r="C2413" t="str">
        <f t="shared" si="74"/>
        <v>0,366797293</v>
      </c>
      <c r="D2413">
        <f t="shared" si="75"/>
        <v>366797.29300000001</v>
      </c>
    </row>
    <row r="2414" spans="1:4">
      <c r="A2414">
        <v>2410000</v>
      </c>
      <c r="B2414" t="s">
        <v>2407</v>
      </c>
      <c r="C2414" t="str">
        <f t="shared" si="74"/>
        <v>0,366282925</v>
      </c>
      <c r="D2414">
        <f t="shared" si="75"/>
        <v>366282.92499999999</v>
      </c>
    </row>
    <row r="2415" spans="1:4">
      <c r="A2415">
        <v>2411000</v>
      </c>
      <c r="B2415" t="s">
        <v>2408</v>
      </c>
      <c r="C2415" t="str">
        <f t="shared" si="74"/>
        <v>0,36714315</v>
      </c>
      <c r="D2415">
        <f t="shared" si="75"/>
        <v>367143.14999999997</v>
      </c>
    </row>
    <row r="2416" spans="1:4">
      <c r="A2416">
        <v>2412000</v>
      </c>
      <c r="B2416" t="s">
        <v>2409</v>
      </c>
      <c r="C2416" t="str">
        <f t="shared" si="74"/>
        <v>0,338910865</v>
      </c>
      <c r="D2416">
        <f t="shared" si="75"/>
        <v>338910.86499999999</v>
      </c>
    </row>
    <row r="2417" spans="1:4">
      <c r="A2417">
        <v>2413000</v>
      </c>
      <c r="B2417" t="s">
        <v>2410</v>
      </c>
      <c r="C2417" t="str">
        <f t="shared" si="74"/>
        <v>0,370173465</v>
      </c>
      <c r="D2417">
        <f t="shared" si="75"/>
        <v>370173.46499999997</v>
      </c>
    </row>
    <row r="2418" spans="1:4">
      <c r="A2418">
        <v>2414000</v>
      </c>
      <c r="B2418" t="s">
        <v>2411</v>
      </c>
      <c r="C2418" t="str">
        <f t="shared" si="74"/>
        <v>0,367863947</v>
      </c>
      <c r="D2418">
        <f t="shared" si="75"/>
        <v>367863.94700000004</v>
      </c>
    </row>
    <row r="2419" spans="1:4">
      <c r="A2419">
        <v>2415000</v>
      </c>
      <c r="B2419" t="s">
        <v>2412</v>
      </c>
      <c r="C2419" t="str">
        <f t="shared" si="74"/>
        <v>0,342813095</v>
      </c>
      <c r="D2419">
        <f t="shared" si="75"/>
        <v>342813.09500000003</v>
      </c>
    </row>
    <row r="2420" spans="1:4">
      <c r="A2420">
        <v>2416000</v>
      </c>
      <c r="B2420" t="s">
        <v>2413</v>
      </c>
      <c r="C2420" t="str">
        <f t="shared" si="74"/>
        <v>0,40108707</v>
      </c>
      <c r="D2420">
        <f t="shared" si="75"/>
        <v>401087.07</v>
      </c>
    </row>
    <row r="2421" spans="1:4">
      <c r="A2421">
        <v>2417000</v>
      </c>
      <c r="B2421" t="s">
        <v>2414</v>
      </c>
      <c r="C2421" t="str">
        <f t="shared" si="74"/>
        <v>0,331250396</v>
      </c>
      <c r="D2421">
        <f t="shared" si="75"/>
        <v>331250.39600000001</v>
      </c>
    </row>
    <row r="2422" spans="1:4">
      <c r="A2422">
        <v>2418000</v>
      </c>
      <c r="B2422" t="s">
        <v>2415</v>
      </c>
      <c r="C2422" t="str">
        <f t="shared" si="74"/>
        <v>0,331685783</v>
      </c>
      <c r="D2422">
        <f t="shared" si="75"/>
        <v>331685.783</v>
      </c>
    </row>
    <row r="2423" spans="1:4">
      <c r="A2423">
        <v>2419000</v>
      </c>
      <c r="B2423" t="s">
        <v>2416</v>
      </c>
      <c r="C2423" t="str">
        <f t="shared" si="74"/>
        <v>0,370636793</v>
      </c>
      <c r="D2423">
        <f t="shared" si="75"/>
        <v>370636.79300000001</v>
      </c>
    </row>
    <row r="2424" spans="1:4">
      <c r="A2424">
        <v>2420000</v>
      </c>
      <c r="B2424" t="s">
        <v>2417</v>
      </c>
      <c r="C2424" t="str">
        <f t="shared" si="74"/>
        <v>0,369410183</v>
      </c>
      <c r="D2424">
        <f t="shared" si="75"/>
        <v>369410.18300000002</v>
      </c>
    </row>
    <row r="2425" spans="1:4">
      <c r="A2425">
        <v>2421000</v>
      </c>
      <c r="B2425" t="s">
        <v>2418</v>
      </c>
      <c r="C2425" t="str">
        <f t="shared" si="74"/>
        <v>0,329837883</v>
      </c>
      <c r="D2425">
        <f t="shared" si="75"/>
        <v>329837.88299999997</v>
      </c>
    </row>
    <row r="2426" spans="1:4">
      <c r="A2426">
        <v>2422000</v>
      </c>
      <c r="B2426" t="s">
        <v>2419</v>
      </c>
      <c r="C2426" t="str">
        <f t="shared" si="74"/>
        <v>0,344270942</v>
      </c>
      <c r="D2426">
        <f t="shared" si="75"/>
        <v>344270.94200000004</v>
      </c>
    </row>
    <row r="2427" spans="1:4">
      <c r="A2427">
        <v>2423000</v>
      </c>
      <c r="B2427" t="s">
        <v>2420</v>
      </c>
      <c r="C2427" t="str">
        <f t="shared" si="74"/>
        <v>0,330850935</v>
      </c>
      <c r="D2427">
        <f t="shared" si="75"/>
        <v>330850.935</v>
      </c>
    </row>
    <row r="2428" spans="1:4">
      <c r="A2428">
        <v>2424000</v>
      </c>
      <c r="B2428" t="s">
        <v>2421</v>
      </c>
      <c r="C2428" t="str">
        <f t="shared" si="74"/>
        <v>0,329243681</v>
      </c>
      <c r="D2428">
        <f t="shared" si="75"/>
        <v>329243.68099999998</v>
      </c>
    </row>
    <row r="2429" spans="1:4">
      <c r="A2429">
        <v>2425000</v>
      </c>
      <c r="B2429" t="s">
        <v>2422</v>
      </c>
      <c r="C2429" t="str">
        <f t="shared" si="74"/>
        <v>0,364889802</v>
      </c>
      <c r="D2429">
        <f t="shared" si="75"/>
        <v>364889.80199999997</v>
      </c>
    </row>
    <row r="2430" spans="1:4">
      <c r="A2430">
        <v>2426000</v>
      </c>
      <c r="B2430" t="s">
        <v>2423</v>
      </c>
      <c r="C2430" t="str">
        <f t="shared" si="74"/>
        <v>0,382072897</v>
      </c>
      <c r="D2430">
        <f t="shared" si="75"/>
        <v>382072.897</v>
      </c>
    </row>
    <row r="2431" spans="1:4">
      <c r="A2431">
        <v>2427000</v>
      </c>
      <c r="B2431" t="s">
        <v>2424</v>
      </c>
      <c r="C2431" t="str">
        <f t="shared" si="74"/>
        <v>0,367968873</v>
      </c>
      <c r="D2431">
        <f t="shared" si="75"/>
        <v>367968.87299999996</v>
      </c>
    </row>
    <row r="2432" spans="1:4">
      <c r="A2432">
        <v>2428000</v>
      </c>
      <c r="B2432" t="s">
        <v>2425</v>
      </c>
      <c r="C2432" t="str">
        <f t="shared" si="74"/>
        <v>0,343246772</v>
      </c>
      <c r="D2432">
        <f t="shared" si="75"/>
        <v>343246.772</v>
      </c>
    </row>
    <row r="2433" spans="1:4">
      <c r="A2433">
        <v>2429000</v>
      </c>
      <c r="B2433" t="s">
        <v>2426</v>
      </c>
      <c r="C2433" t="str">
        <f t="shared" si="74"/>
        <v>0,369237682</v>
      </c>
      <c r="D2433">
        <f t="shared" si="75"/>
        <v>369237.68200000003</v>
      </c>
    </row>
    <row r="2434" spans="1:4">
      <c r="A2434">
        <v>2430000</v>
      </c>
      <c r="B2434" t="s">
        <v>2427</v>
      </c>
      <c r="C2434" t="str">
        <f t="shared" si="74"/>
        <v>0,367599066</v>
      </c>
      <c r="D2434">
        <f t="shared" si="75"/>
        <v>367599.06599999999</v>
      </c>
    </row>
    <row r="2435" spans="1:4">
      <c r="A2435">
        <v>2431000</v>
      </c>
      <c r="B2435" t="s">
        <v>2428</v>
      </c>
      <c r="C2435" t="str">
        <f t="shared" si="74"/>
        <v>0,370217659</v>
      </c>
      <c r="D2435">
        <f t="shared" si="75"/>
        <v>370217.65899999999</v>
      </c>
    </row>
    <row r="2436" spans="1:4">
      <c r="A2436">
        <v>2432000</v>
      </c>
      <c r="B2436" t="s">
        <v>2429</v>
      </c>
      <c r="C2436" t="str">
        <f t="shared" ref="C2436:C2499" si="76">SUBSTITUTE(B2436,".",",")</f>
        <v>0,373463529</v>
      </c>
      <c r="D2436">
        <f t="shared" si="75"/>
        <v>373463.52900000004</v>
      </c>
    </row>
    <row r="2437" spans="1:4">
      <c r="A2437">
        <v>2433000</v>
      </c>
      <c r="B2437" t="s">
        <v>2430</v>
      </c>
      <c r="C2437" t="str">
        <f t="shared" si="76"/>
        <v>0,396010123</v>
      </c>
      <c r="D2437">
        <f t="shared" ref="D2437:D2500" si="77">C2437*1000000</f>
        <v>396010.12299999996</v>
      </c>
    </row>
    <row r="2438" spans="1:4">
      <c r="A2438">
        <v>2434000</v>
      </c>
      <c r="B2438" t="s">
        <v>2431</v>
      </c>
      <c r="C2438" t="str">
        <f t="shared" si="76"/>
        <v>0,387323771</v>
      </c>
      <c r="D2438">
        <f t="shared" si="77"/>
        <v>387323.77100000001</v>
      </c>
    </row>
    <row r="2439" spans="1:4">
      <c r="A2439">
        <v>2435000</v>
      </c>
      <c r="B2439" t="s">
        <v>2432</v>
      </c>
      <c r="C2439" t="str">
        <f t="shared" si="76"/>
        <v>0,329227714</v>
      </c>
      <c r="D2439">
        <f t="shared" si="77"/>
        <v>329227.71399999998</v>
      </c>
    </row>
    <row r="2440" spans="1:4">
      <c r="A2440">
        <v>2436000</v>
      </c>
      <c r="B2440" t="s">
        <v>2433</v>
      </c>
      <c r="C2440" t="str">
        <f t="shared" si="76"/>
        <v>0,368633501</v>
      </c>
      <c r="D2440">
        <f t="shared" si="77"/>
        <v>368633.50099999999</v>
      </c>
    </row>
    <row r="2441" spans="1:4">
      <c r="A2441">
        <v>2437000</v>
      </c>
      <c r="B2441" t="s">
        <v>2434</v>
      </c>
      <c r="C2441" t="str">
        <f t="shared" si="76"/>
        <v>0,367869935</v>
      </c>
      <c r="D2441">
        <f t="shared" si="77"/>
        <v>367869.935</v>
      </c>
    </row>
    <row r="2442" spans="1:4">
      <c r="A2442">
        <v>2438000</v>
      </c>
      <c r="B2442" t="s">
        <v>2435</v>
      </c>
      <c r="C2442" t="str">
        <f t="shared" si="76"/>
        <v>0,370635083</v>
      </c>
      <c r="D2442">
        <f t="shared" si="77"/>
        <v>370635.08299999998</v>
      </c>
    </row>
    <row r="2443" spans="1:4">
      <c r="A2443">
        <v>2439000</v>
      </c>
      <c r="B2443" t="s">
        <v>2436</v>
      </c>
      <c r="C2443" t="str">
        <f t="shared" si="76"/>
        <v>0,332045611</v>
      </c>
      <c r="D2443">
        <f t="shared" si="77"/>
        <v>332045.61100000003</v>
      </c>
    </row>
    <row r="2444" spans="1:4">
      <c r="A2444">
        <v>2440000</v>
      </c>
      <c r="B2444" t="s">
        <v>2437</v>
      </c>
      <c r="C2444" t="str">
        <f t="shared" si="76"/>
        <v>0,330574077</v>
      </c>
      <c r="D2444">
        <f t="shared" si="77"/>
        <v>330574.07700000005</v>
      </c>
    </row>
    <row r="2445" spans="1:4">
      <c r="A2445">
        <v>2441000</v>
      </c>
      <c r="B2445" t="s">
        <v>2438</v>
      </c>
      <c r="C2445" t="str">
        <f t="shared" si="76"/>
        <v>0,333447574</v>
      </c>
      <c r="D2445">
        <f t="shared" si="77"/>
        <v>333447.57400000002</v>
      </c>
    </row>
    <row r="2446" spans="1:4">
      <c r="A2446">
        <v>2442000</v>
      </c>
      <c r="B2446" t="s">
        <v>2439</v>
      </c>
      <c r="C2446" t="str">
        <f t="shared" si="76"/>
        <v>0,333956523</v>
      </c>
      <c r="D2446">
        <f t="shared" si="77"/>
        <v>333956.52299999999</v>
      </c>
    </row>
    <row r="2447" spans="1:4">
      <c r="A2447">
        <v>2443000</v>
      </c>
      <c r="B2447" t="s">
        <v>2440</v>
      </c>
      <c r="C2447" t="str">
        <f t="shared" si="76"/>
        <v>0,333803981</v>
      </c>
      <c r="D2447">
        <f t="shared" si="77"/>
        <v>333803.98100000003</v>
      </c>
    </row>
    <row r="2448" spans="1:4">
      <c r="A2448">
        <v>2444000</v>
      </c>
      <c r="B2448" t="s">
        <v>2441</v>
      </c>
      <c r="C2448" t="str">
        <f t="shared" si="76"/>
        <v>0,33413102</v>
      </c>
      <c r="D2448">
        <f t="shared" si="77"/>
        <v>334131.02</v>
      </c>
    </row>
    <row r="2449" spans="1:4">
      <c r="A2449">
        <v>2445000</v>
      </c>
      <c r="B2449" t="s">
        <v>2442</v>
      </c>
      <c r="C2449" t="str">
        <f t="shared" si="76"/>
        <v>0,333373156</v>
      </c>
      <c r="D2449">
        <f t="shared" si="77"/>
        <v>333373.15600000002</v>
      </c>
    </row>
    <row r="2450" spans="1:4">
      <c r="A2450">
        <v>2446000</v>
      </c>
      <c r="B2450" t="s">
        <v>2443</v>
      </c>
      <c r="C2450" t="str">
        <f t="shared" si="76"/>
        <v>0,333986175</v>
      </c>
      <c r="D2450">
        <f t="shared" si="77"/>
        <v>333986.17499999999</v>
      </c>
    </row>
    <row r="2451" spans="1:4">
      <c r="A2451">
        <v>2447000</v>
      </c>
      <c r="B2451" t="s">
        <v>2444</v>
      </c>
      <c r="C2451" t="str">
        <f t="shared" si="76"/>
        <v>0,369443543</v>
      </c>
      <c r="D2451">
        <f t="shared" si="77"/>
        <v>369443.54300000001</v>
      </c>
    </row>
    <row r="2452" spans="1:4">
      <c r="A2452">
        <v>2448000</v>
      </c>
      <c r="B2452" t="s">
        <v>2445</v>
      </c>
      <c r="C2452" t="str">
        <f t="shared" si="76"/>
        <v>0,3319404</v>
      </c>
      <c r="D2452">
        <f t="shared" si="77"/>
        <v>331940.40000000002</v>
      </c>
    </row>
    <row r="2453" spans="1:4">
      <c r="A2453">
        <v>2449000</v>
      </c>
      <c r="B2453" t="s">
        <v>2446</v>
      </c>
      <c r="C2453" t="str">
        <f t="shared" si="76"/>
        <v>0,367508966</v>
      </c>
      <c r="D2453">
        <f t="shared" si="77"/>
        <v>367508.96600000001</v>
      </c>
    </row>
    <row r="2454" spans="1:4">
      <c r="A2454">
        <v>2450000</v>
      </c>
      <c r="B2454" t="s">
        <v>2447</v>
      </c>
      <c r="C2454" t="str">
        <f t="shared" si="76"/>
        <v>0,367777554</v>
      </c>
      <c r="D2454">
        <f t="shared" si="77"/>
        <v>367777.554</v>
      </c>
    </row>
    <row r="2455" spans="1:4">
      <c r="A2455">
        <v>2451000</v>
      </c>
      <c r="B2455" t="s">
        <v>2448</v>
      </c>
      <c r="C2455" t="str">
        <f t="shared" si="76"/>
        <v>0,369455519</v>
      </c>
      <c r="D2455">
        <f t="shared" si="77"/>
        <v>369455.51900000003</v>
      </c>
    </row>
    <row r="2456" spans="1:4">
      <c r="A2456">
        <v>2452000</v>
      </c>
      <c r="B2456" t="s">
        <v>2449</v>
      </c>
      <c r="C2456" t="str">
        <f t="shared" si="76"/>
        <v>0,33010476</v>
      </c>
      <c r="D2456">
        <f t="shared" si="77"/>
        <v>330104.76</v>
      </c>
    </row>
    <row r="2457" spans="1:4">
      <c r="A2457">
        <v>2453000</v>
      </c>
      <c r="B2457" t="s">
        <v>2450</v>
      </c>
      <c r="C2457" t="str">
        <f t="shared" si="76"/>
        <v>0,335076497</v>
      </c>
      <c r="D2457">
        <f t="shared" si="77"/>
        <v>335076.49699999997</v>
      </c>
    </row>
    <row r="2458" spans="1:4">
      <c r="A2458">
        <v>2454000</v>
      </c>
      <c r="B2458" t="s">
        <v>2451</v>
      </c>
      <c r="C2458" t="str">
        <f t="shared" si="76"/>
        <v>0,342977328</v>
      </c>
      <c r="D2458">
        <f t="shared" si="77"/>
        <v>342977.32800000004</v>
      </c>
    </row>
    <row r="2459" spans="1:4">
      <c r="A2459">
        <v>2455000</v>
      </c>
      <c r="B2459" t="s">
        <v>2452</v>
      </c>
      <c r="C2459" t="str">
        <f t="shared" si="76"/>
        <v>0,34800067</v>
      </c>
      <c r="D2459">
        <f t="shared" si="77"/>
        <v>348000.67</v>
      </c>
    </row>
    <row r="2460" spans="1:4">
      <c r="A2460">
        <v>2456000</v>
      </c>
      <c r="B2460" t="s">
        <v>2453</v>
      </c>
      <c r="C2460" t="str">
        <f t="shared" si="76"/>
        <v>0,371664102</v>
      </c>
      <c r="D2460">
        <f t="shared" si="77"/>
        <v>371664.10200000001</v>
      </c>
    </row>
    <row r="2461" spans="1:4">
      <c r="A2461">
        <v>2457000</v>
      </c>
      <c r="B2461" t="s">
        <v>2454</v>
      </c>
      <c r="C2461" t="str">
        <f t="shared" si="76"/>
        <v>0,331499026</v>
      </c>
      <c r="D2461">
        <f t="shared" si="77"/>
        <v>331499.02599999995</v>
      </c>
    </row>
    <row r="2462" spans="1:4">
      <c r="A2462">
        <v>2458000</v>
      </c>
      <c r="B2462" t="s">
        <v>2455</v>
      </c>
      <c r="C2462" t="str">
        <f t="shared" si="76"/>
        <v>0,332017669</v>
      </c>
      <c r="D2462">
        <f t="shared" si="77"/>
        <v>332017.66899999999</v>
      </c>
    </row>
    <row r="2463" spans="1:4">
      <c r="A2463">
        <v>2459000</v>
      </c>
      <c r="B2463" t="s">
        <v>2456</v>
      </c>
      <c r="C2463" t="str">
        <f t="shared" si="76"/>
        <v>0,333104853</v>
      </c>
      <c r="D2463">
        <f t="shared" si="77"/>
        <v>333104.853</v>
      </c>
    </row>
    <row r="2464" spans="1:4">
      <c r="A2464">
        <v>2460000</v>
      </c>
      <c r="B2464" t="s">
        <v>2457</v>
      </c>
      <c r="C2464" t="str">
        <f t="shared" si="76"/>
        <v>0,332823149</v>
      </c>
      <c r="D2464">
        <f t="shared" si="77"/>
        <v>332823.14899999998</v>
      </c>
    </row>
    <row r="2465" spans="1:4">
      <c r="A2465">
        <v>2461000</v>
      </c>
      <c r="B2465" t="s">
        <v>2458</v>
      </c>
      <c r="C2465" t="str">
        <f t="shared" si="76"/>
        <v>0,375582297</v>
      </c>
      <c r="D2465">
        <f t="shared" si="77"/>
        <v>375582.29700000002</v>
      </c>
    </row>
    <row r="2466" spans="1:4">
      <c r="A2466">
        <v>2462000</v>
      </c>
      <c r="B2466" t="s">
        <v>2459</v>
      </c>
      <c r="C2466" t="str">
        <f t="shared" si="76"/>
        <v>0,333581582</v>
      </c>
      <c r="D2466">
        <f t="shared" si="77"/>
        <v>333581.58199999999</v>
      </c>
    </row>
    <row r="2467" spans="1:4">
      <c r="A2467">
        <v>2463000</v>
      </c>
      <c r="B2467" t="s">
        <v>2460</v>
      </c>
      <c r="C2467" t="str">
        <f t="shared" si="76"/>
        <v>0,374177768</v>
      </c>
      <c r="D2467">
        <f t="shared" si="77"/>
        <v>374177.76800000004</v>
      </c>
    </row>
    <row r="2468" spans="1:4">
      <c r="A2468">
        <v>2464000</v>
      </c>
      <c r="B2468" t="s">
        <v>2461</v>
      </c>
      <c r="C2468" t="str">
        <f t="shared" si="76"/>
        <v>0,331952945</v>
      </c>
      <c r="D2468">
        <f t="shared" si="77"/>
        <v>331952.94500000001</v>
      </c>
    </row>
    <row r="2469" spans="1:4">
      <c r="A2469">
        <v>2465000</v>
      </c>
      <c r="B2469" t="s">
        <v>2462</v>
      </c>
      <c r="C2469" t="str">
        <f t="shared" si="76"/>
        <v>0,346675692</v>
      </c>
      <c r="D2469">
        <f t="shared" si="77"/>
        <v>346675.69199999998</v>
      </c>
    </row>
    <row r="2470" spans="1:4">
      <c r="A2470">
        <v>2466000</v>
      </c>
      <c r="B2470" t="s">
        <v>2463</v>
      </c>
      <c r="C2470" t="str">
        <f t="shared" si="76"/>
        <v>0,334540746</v>
      </c>
      <c r="D2470">
        <f t="shared" si="77"/>
        <v>334540.74599999998</v>
      </c>
    </row>
    <row r="2471" spans="1:4">
      <c r="A2471">
        <v>2467000</v>
      </c>
      <c r="B2471" t="s">
        <v>2464</v>
      </c>
      <c r="C2471" t="str">
        <f t="shared" si="76"/>
        <v>0,334022387</v>
      </c>
      <c r="D2471">
        <f t="shared" si="77"/>
        <v>334022.38699999999</v>
      </c>
    </row>
    <row r="2472" spans="1:4">
      <c r="A2472">
        <v>2468000</v>
      </c>
      <c r="B2472" t="s">
        <v>2465</v>
      </c>
      <c r="C2472" t="str">
        <f t="shared" si="76"/>
        <v>0,334658503</v>
      </c>
      <c r="D2472">
        <f t="shared" si="77"/>
        <v>334658.50299999997</v>
      </c>
    </row>
    <row r="2473" spans="1:4">
      <c r="A2473">
        <v>2469000</v>
      </c>
      <c r="B2473" t="s">
        <v>2466</v>
      </c>
      <c r="C2473" t="str">
        <f t="shared" si="76"/>
        <v>0,331948098</v>
      </c>
      <c r="D2473">
        <f t="shared" si="77"/>
        <v>331948.098</v>
      </c>
    </row>
    <row r="2474" spans="1:4">
      <c r="A2474">
        <v>2470000</v>
      </c>
      <c r="B2474" t="s">
        <v>2467</v>
      </c>
      <c r="C2474" t="str">
        <f t="shared" si="76"/>
        <v>0,37851681</v>
      </c>
      <c r="D2474">
        <f t="shared" si="77"/>
        <v>378516.81</v>
      </c>
    </row>
    <row r="2475" spans="1:4">
      <c r="A2475">
        <v>2471000</v>
      </c>
      <c r="B2475" t="s">
        <v>2468</v>
      </c>
      <c r="C2475" t="str">
        <f t="shared" si="76"/>
        <v>0,333285338</v>
      </c>
      <c r="D2475">
        <f t="shared" si="77"/>
        <v>333285.33799999999</v>
      </c>
    </row>
    <row r="2476" spans="1:4">
      <c r="A2476">
        <v>2472000</v>
      </c>
      <c r="B2476" t="s">
        <v>2469</v>
      </c>
      <c r="C2476" t="str">
        <f t="shared" si="76"/>
        <v>0,367140584</v>
      </c>
      <c r="D2476">
        <f t="shared" si="77"/>
        <v>367140.58399999997</v>
      </c>
    </row>
    <row r="2477" spans="1:4">
      <c r="A2477">
        <v>2473000</v>
      </c>
      <c r="B2477" t="s">
        <v>2470</v>
      </c>
      <c r="C2477" t="str">
        <f t="shared" si="76"/>
        <v>0,371072751</v>
      </c>
      <c r="D2477">
        <f t="shared" si="77"/>
        <v>371072.75099999999</v>
      </c>
    </row>
    <row r="2478" spans="1:4">
      <c r="A2478">
        <v>2474000</v>
      </c>
      <c r="B2478" t="s">
        <v>2471</v>
      </c>
      <c r="C2478" t="str">
        <f t="shared" si="76"/>
        <v>0,419848906</v>
      </c>
      <c r="D2478">
        <f t="shared" si="77"/>
        <v>419848.90600000002</v>
      </c>
    </row>
    <row r="2479" spans="1:4">
      <c r="A2479">
        <v>2475000</v>
      </c>
      <c r="B2479" t="s">
        <v>2472</v>
      </c>
      <c r="C2479" t="str">
        <f t="shared" si="76"/>
        <v>0,373046676</v>
      </c>
      <c r="D2479">
        <f t="shared" si="77"/>
        <v>373046.67600000004</v>
      </c>
    </row>
    <row r="2480" spans="1:4">
      <c r="A2480">
        <v>2476000</v>
      </c>
      <c r="B2480" t="s">
        <v>2473</v>
      </c>
      <c r="C2480" t="str">
        <f t="shared" si="76"/>
        <v>0,337638921</v>
      </c>
      <c r="D2480">
        <f t="shared" si="77"/>
        <v>337638.92099999997</v>
      </c>
    </row>
    <row r="2481" spans="1:4">
      <c r="A2481">
        <v>2477000</v>
      </c>
      <c r="B2481" t="s">
        <v>2474</v>
      </c>
      <c r="C2481" t="str">
        <f t="shared" si="76"/>
        <v>0,369813636</v>
      </c>
      <c r="D2481">
        <f t="shared" si="77"/>
        <v>369813.636</v>
      </c>
    </row>
    <row r="2482" spans="1:4">
      <c r="A2482">
        <v>2478000</v>
      </c>
      <c r="B2482" t="s">
        <v>2475</v>
      </c>
      <c r="C2482" t="str">
        <f t="shared" si="76"/>
        <v>0,370085646</v>
      </c>
      <c r="D2482">
        <f t="shared" si="77"/>
        <v>370085.64600000001</v>
      </c>
    </row>
    <row r="2483" spans="1:4">
      <c r="A2483">
        <v>2479000</v>
      </c>
      <c r="B2483" t="s">
        <v>2476</v>
      </c>
      <c r="C2483" t="str">
        <f t="shared" si="76"/>
        <v>0,370535859</v>
      </c>
      <c r="D2483">
        <f t="shared" si="77"/>
        <v>370535.859</v>
      </c>
    </row>
    <row r="2484" spans="1:4">
      <c r="A2484">
        <v>2480000</v>
      </c>
      <c r="B2484" t="s">
        <v>2477</v>
      </c>
      <c r="C2484" t="str">
        <f t="shared" si="76"/>
        <v>0,336425425</v>
      </c>
      <c r="D2484">
        <f t="shared" si="77"/>
        <v>336425.42499999999</v>
      </c>
    </row>
    <row r="2485" spans="1:4">
      <c r="A2485">
        <v>2481000</v>
      </c>
      <c r="B2485" t="s">
        <v>2478</v>
      </c>
      <c r="C2485" t="str">
        <f t="shared" si="76"/>
        <v>0,333494334</v>
      </c>
      <c r="D2485">
        <f t="shared" si="77"/>
        <v>333494.33400000003</v>
      </c>
    </row>
    <row r="2486" spans="1:4">
      <c r="A2486">
        <v>2482000</v>
      </c>
      <c r="B2486" t="s">
        <v>2479</v>
      </c>
      <c r="C2486" t="str">
        <f t="shared" si="76"/>
        <v>0,371156578</v>
      </c>
      <c r="D2486">
        <f t="shared" si="77"/>
        <v>371156.57800000004</v>
      </c>
    </row>
    <row r="2487" spans="1:4">
      <c r="A2487">
        <v>2483000</v>
      </c>
      <c r="B2487" t="s">
        <v>2480</v>
      </c>
      <c r="C2487" t="str">
        <f t="shared" si="76"/>
        <v>0,332851661</v>
      </c>
      <c r="D2487">
        <f t="shared" si="77"/>
        <v>332851.66100000002</v>
      </c>
    </row>
    <row r="2488" spans="1:4">
      <c r="A2488">
        <v>2484000</v>
      </c>
      <c r="B2488" t="s">
        <v>2481</v>
      </c>
      <c r="C2488" t="str">
        <f t="shared" si="76"/>
        <v>0,333421342</v>
      </c>
      <c r="D2488">
        <f t="shared" si="77"/>
        <v>333421.342</v>
      </c>
    </row>
    <row r="2489" spans="1:4">
      <c r="A2489">
        <v>2485000</v>
      </c>
      <c r="B2489" t="s">
        <v>2482</v>
      </c>
      <c r="C2489" t="str">
        <f t="shared" si="76"/>
        <v>0,332116037</v>
      </c>
      <c r="D2489">
        <f t="shared" si="77"/>
        <v>332116.03699999995</v>
      </c>
    </row>
    <row r="2490" spans="1:4">
      <c r="A2490">
        <v>2486000</v>
      </c>
      <c r="B2490" t="s">
        <v>2483</v>
      </c>
      <c r="C2490" t="str">
        <f t="shared" si="76"/>
        <v>0,33284767</v>
      </c>
      <c r="D2490">
        <f t="shared" si="77"/>
        <v>332847.67</v>
      </c>
    </row>
    <row r="2491" spans="1:4">
      <c r="A2491">
        <v>2487000</v>
      </c>
      <c r="B2491" t="s">
        <v>2484</v>
      </c>
      <c r="C2491" t="str">
        <f t="shared" si="76"/>
        <v>0,334306372</v>
      </c>
      <c r="D2491">
        <f t="shared" si="77"/>
        <v>334306.37200000003</v>
      </c>
    </row>
    <row r="2492" spans="1:4">
      <c r="A2492">
        <v>2488000</v>
      </c>
      <c r="B2492" t="s">
        <v>2485</v>
      </c>
      <c r="C2492" t="str">
        <f t="shared" si="76"/>
        <v>0,370105035</v>
      </c>
      <c r="D2492">
        <f t="shared" si="77"/>
        <v>370105.03500000003</v>
      </c>
    </row>
    <row r="2493" spans="1:4">
      <c r="A2493">
        <v>2489000</v>
      </c>
      <c r="B2493" t="s">
        <v>2486</v>
      </c>
      <c r="C2493" t="str">
        <f t="shared" si="76"/>
        <v>0,349862541</v>
      </c>
      <c r="D2493">
        <f t="shared" si="77"/>
        <v>349862.54100000003</v>
      </c>
    </row>
    <row r="2494" spans="1:4">
      <c r="A2494">
        <v>2490000</v>
      </c>
      <c r="B2494" t="s">
        <v>2487</v>
      </c>
      <c r="C2494" t="str">
        <f t="shared" si="76"/>
        <v>0,345751029</v>
      </c>
      <c r="D2494">
        <f t="shared" si="77"/>
        <v>345751.02899999998</v>
      </c>
    </row>
    <row r="2495" spans="1:4">
      <c r="A2495">
        <v>2491000</v>
      </c>
      <c r="B2495" t="s">
        <v>2488</v>
      </c>
      <c r="C2495" t="str">
        <f t="shared" si="76"/>
        <v>0,333541095</v>
      </c>
      <c r="D2495">
        <f t="shared" si="77"/>
        <v>333541.09500000003</v>
      </c>
    </row>
    <row r="2496" spans="1:4">
      <c r="A2496">
        <v>2492000</v>
      </c>
      <c r="B2496" t="s">
        <v>2489</v>
      </c>
      <c r="C2496" t="str">
        <f t="shared" si="76"/>
        <v>0,334362256</v>
      </c>
      <c r="D2496">
        <f t="shared" si="77"/>
        <v>334362.25600000005</v>
      </c>
    </row>
    <row r="2497" spans="1:4">
      <c r="A2497">
        <v>2493000</v>
      </c>
      <c r="B2497" t="s">
        <v>2490</v>
      </c>
      <c r="C2497" t="str">
        <f t="shared" si="76"/>
        <v>0,346000515</v>
      </c>
      <c r="D2497">
        <f t="shared" si="77"/>
        <v>346000.51500000001</v>
      </c>
    </row>
    <row r="2498" spans="1:4">
      <c r="A2498">
        <v>2494000</v>
      </c>
      <c r="B2498" t="s">
        <v>2491</v>
      </c>
      <c r="C2498" t="str">
        <f t="shared" si="76"/>
        <v>0,370047439</v>
      </c>
      <c r="D2498">
        <f t="shared" si="77"/>
        <v>370047.43899999995</v>
      </c>
    </row>
    <row r="2499" spans="1:4">
      <c r="A2499">
        <v>2495000</v>
      </c>
      <c r="B2499" t="s">
        <v>2492</v>
      </c>
      <c r="C2499" t="str">
        <f t="shared" si="76"/>
        <v>0,343705253</v>
      </c>
      <c r="D2499">
        <f t="shared" si="77"/>
        <v>343705.25299999997</v>
      </c>
    </row>
    <row r="2500" spans="1:4">
      <c r="A2500">
        <v>2496000</v>
      </c>
      <c r="B2500" t="s">
        <v>2493</v>
      </c>
      <c r="C2500" t="str">
        <f t="shared" ref="C2500:C2563" si="78">SUBSTITUTE(B2500,".",",")</f>
        <v>0,38611655</v>
      </c>
      <c r="D2500">
        <f t="shared" si="77"/>
        <v>386116.55</v>
      </c>
    </row>
    <row r="2501" spans="1:4">
      <c r="A2501">
        <v>2497000</v>
      </c>
      <c r="B2501" t="s">
        <v>2494</v>
      </c>
      <c r="C2501" t="str">
        <f t="shared" si="78"/>
        <v>0,344694924</v>
      </c>
      <c r="D2501">
        <f t="shared" ref="D2501:D2564" si="79">C2501*1000000</f>
        <v>344694.924</v>
      </c>
    </row>
    <row r="2502" spans="1:4">
      <c r="A2502">
        <v>2498000</v>
      </c>
      <c r="B2502" t="s">
        <v>2495</v>
      </c>
      <c r="C2502" t="str">
        <f t="shared" si="78"/>
        <v>0,33414271</v>
      </c>
      <c r="D2502">
        <f t="shared" si="79"/>
        <v>334142.71000000002</v>
      </c>
    </row>
    <row r="2503" spans="1:4">
      <c r="A2503">
        <v>2499000</v>
      </c>
      <c r="B2503" t="s">
        <v>2496</v>
      </c>
      <c r="C2503" t="str">
        <f t="shared" si="78"/>
        <v>0,335785889</v>
      </c>
      <c r="D2503">
        <f t="shared" si="79"/>
        <v>335785.88900000002</v>
      </c>
    </row>
    <row r="2504" spans="1:4">
      <c r="A2504">
        <v>2500000</v>
      </c>
      <c r="B2504" t="s">
        <v>2497</v>
      </c>
      <c r="C2504" t="str">
        <f t="shared" si="78"/>
        <v>0,332590771</v>
      </c>
      <c r="D2504">
        <f t="shared" si="79"/>
        <v>332590.77100000001</v>
      </c>
    </row>
    <row r="2505" spans="1:4">
      <c r="A2505">
        <v>2501000</v>
      </c>
      <c r="B2505" t="s">
        <v>2498</v>
      </c>
      <c r="C2505" t="str">
        <f t="shared" si="78"/>
        <v>0,349459659</v>
      </c>
      <c r="D2505">
        <f t="shared" si="79"/>
        <v>349459.65899999999</v>
      </c>
    </row>
    <row r="2506" spans="1:4">
      <c r="A2506">
        <v>2502000</v>
      </c>
      <c r="B2506" t="s">
        <v>2499</v>
      </c>
      <c r="C2506" t="str">
        <f t="shared" si="78"/>
        <v>0,333907482</v>
      </c>
      <c r="D2506">
        <f t="shared" si="79"/>
        <v>333907.48199999996</v>
      </c>
    </row>
    <row r="2507" spans="1:4">
      <c r="A2507">
        <v>2503000</v>
      </c>
      <c r="B2507" t="s">
        <v>2500</v>
      </c>
      <c r="C2507" t="str">
        <f t="shared" si="78"/>
        <v>0,373555339</v>
      </c>
      <c r="D2507">
        <f t="shared" si="79"/>
        <v>373555.33899999998</v>
      </c>
    </row>
    <row r="2508" spans="1:4">
      <c r="A2508">
        <v>2504000</v>
      </c>
      <c r="B2508" t="s">
        <v>2501</v>
      </c>
      <c r="C2508" t="str">
        <f t="shared" si="78"/>
        <v>0,332800054</v>
      </c>
      <c r="D2508">
        <f t="shared" si="79"/>
        <v>332800.054</v>
      </c>
    </row>
    <row r="2509" spans="1:4">
      <c r="A2509">
        <v>2505000</v>
      </c>
      <c r="B2509" t="s">
        <v>2502</v>
      </c>
      <c r="C2509" t="str">
        <f t="shared" si="78"/>
        <v>0,33242996</v>
      </c>
      <c r="D2509">
        <f t="shared" si="79"/>
        <v>332429.96000000002</v>
      </c>
    </row>
    <row r="2510" spans="1:4">
      <c r="A2510">
        <v>2506000</v>
      </c>
      <c r="B2510" t="s">
        <v>2503</v>
      </c>
      <c r="C2510" t="str">
        <f t="shared" si="78"/>
        <v>0,332598755</v>
      </c>
      <c r="D2510">
        <f t="shared" si="79"/>
        <v>332598.755</v>
      </c>
    </row>
    <row r="2511" spans="1:4">
      <c r="A2511">
        <v>2507000</v>
      </c>
      <c r="B2511" t="s">
        <v>2504</v>
      </c>
      <c r="C2511" t="str">
        <f t="shared" si="78"/>
        <v>0,333700194</v>
      </c>
      <c r="D2511">
        <f t="shared" si="79"/>
        <v>333700.19400000002</v>
      </c>
    </row>
    <row r="2512" spans="1:4">
      <c r="A2512">
        <v>2508000</v>
      </c>
      <c r="B2512" t="s">
        <v>2505</v>
      </c>
      <c r="C2512" t="str">
        <f t="shared" si="78"/>
        <v>0,332467312</v>
      </c>
      <c r="D2512">
        <f t="shared" si="79"/>
        <v>332467.31200000003</v>
      </c>
    </row>
    <row r="2513" spans="1:4">
      <c r="A2513">
        <v>2509000</v>
      </c>
      <c r="B2513" t="s">
        <v>2506</v>
      </c>
      <c r="C2513" t="str">
        <f t="shared" si="78"/>
        <v>0,333586144</v>
      </c>
      <c r="D2513">
        <f t="shared" si="79"/>
        <v>333586.14399999997</v>
      </c>
    </row>
    <row r="2514" spans="1:4">
      <c r="A2514">
        <v>2510000</v>
      </c>
      <c r="B2514" t="s">
        <v>2507</v>
      </c>
      <c r="C2514" t="str">
        <f t="shared" si="78"/>
        <v>0,335872282</v>
      </c>
      <c r="D2514">
        <f t="shared" si="79"/>
        <v>335872.28200000001</v>
      </c>
    </row>
    <row r="2515" spans="1:4">
      <c r="A2515">
        <v>2511000</v>
      </c>
      <c r="B2515" t="s">
        <v>2508</v>
      </c>
      <c r="C2515" t="str">
        <f t="shared" si="78"/>
        <v>0,333263383</v>
      </c>
      <c r="D2515">
        <f t="shared" si="79"/>
        <v>333263.38300000003</v>
      </c>
    </row>
    <row r="2516" spans="1:4">
      <c r="A2516">
        <v>2512000</v>
      </c>
      <c r="B2516" t="s">
        <v>2509</v>
      </c>
      <c r="C2516" t="str">
        <f t="shared" si="78"/>
        <v>0,371627605</v>
      </c>
      <c r="D2516">
        <f t="shared" si="79"/>
        <v>371627.60500000004</v>
      </c>
    </row>
    <row r="2517" spans="1:4">
      <c r="A2517">
        <v>2513000</v>
      </c>
      <c r="B2517" t="s">
        <v>2510</v>
      </c>
      <c r="C2517" t="str">
        <f t="shared" si="78"/>
        <v>0,369618895</v>
      </c>
      <c r="D2517">
        <f t="shared" si="79"/>
        <v>369618.89500000002</v>
      </c>
    </row>
    <row r="2518" spans="1:4">
      <c r="A2518">
        <v>2514000</v>
      </c>
      <c r="B2518" t="s">
        <v>2511</v>
      </c>
      <c r="C2518" t="str">
        <f t="shared" si="78"/>
        <v>0,371457956</v>
      </c>
      <c r="D2518">
        <f t="shared" si="79"/>
        <v>371457.95600000001</v>
      </c>
    </row>
    <row r="2519" spans="1:4">
      <c r="A2519">
        <v>2515000</v>
      </c>
      <c r="B2519" t="s">
        <v>2512</v>
      </c>
      <c r="C2519" t="str">
        <f t="shared" si="78"/>
        <v>0,334762002</v>
      </c>
      <c r="D2519">
        <f t="shared" si="79"/>
        <v>334762.00199999998</v>
      </c>
    </row>
    <row r="2520" spans="1:4">
      <c r="A2520">
        <v>2516000</v>
      </c>
      <c r="B2520" t="s">
        <v>2513</v>
      </c>
      <c r="C2520" t="str">
        <f t="shared" si="78"/>
        <v>0,333702761</v>
      </c>
      <c r="D2520">
        <f t="shared" si="79"/>
        <v>333702.761</v>
      </c>
    </row>
    <row r="2521" spans="1:4">
      <c r="A2521">
        <v>2517000</v>
      </c>
      <c r="B2521" t="s">
        <v>2514</v>
      </c>
      <c r="C2521" t="str">
        <f t="shared" si="78"/>
        <v>0,369843004</v>
      </c>
      <c r="D2521">
        <f t="shared" si="79"/>
        <v>369843.00399999996</v>
      </c>
    </row>
    <row r="2522" spans="1:4">
      <c r="A2522">
        <v>2518000</v>
      </c>
      <c r="B2522" t="s">
        <v>2515</v>
      </c>
      <c r="C2522" t="str">
        <f t="shared" si="78"/>
        <v>0,334454352</v>
      </c>
      <c r="D2522">
        <f t="shared" si="79"/>
        <v>334454.35200000001</v>
      </c>
    </row>
    <row r="2523" spans="1:4">
      <c r="A2523">
        <v>2519000</v>
      </c>
      <c r="B2523" t="s">
        <v>2516</v>
      </c>
      <c r="C2523" t="str">
        <f t="shared" si="78"/>
        <v>0,33500436</v>
      </c>
      <c r="D2523">
        <f t="shared" si="79"/>
        <v>335004.36</v>
      </c>
    </row>
    <row r="2524" spans="1:4">
      <c r="A2524">
        <v>2520000</v>
      </c>
      <c r="B2524" t="s">
        <v>2517</v>
      </c>
      <c r="C2524" t="str">
        <f t="shared" si="78"/>
        <v>0,357748546</v>
      </c>
      <c r="D2524">
        <f t="shared" si="79"/>
        <v>357748.54599999997</v>
      </c>
    </row>
    <row r="2525" spans="1:4">
      <c r="A2525">
        <v>2521000</v>
      </c>
      <c r="B2525" t="s">
        <v>2518</v>
      </c>
      <c r="C2525" t="str">
        <f t="shared" si="78"/>
        <v>0,333717588</v>
      </c>
      <c r="D2525">
        <f t="shared" si="79"/>
        <v>333717.58799999999</v>
      </c>
    </row>
    <row r="2526" spans="1:4">
      <c r="A2526">
        <v>2522000</v>
      </c>
      <c r="B2526" t="s">
        <v>2519</v>
      </c>
      <c r="C2526" t="str">
        <f t="shared" si="78"/>
        <v>0,400772862</v>
      </c>
      <c r="D2526">
        <f t="shared" si="79"/>
        <v>400772.86200000002</v>
      </c>
    </row>
    <row r="2527" spans="1:4">
      <c r="A2527">
        <v>2523000</v>
      </c>
      <c r="B2527" t="s">
        <v>2520</v>
      </c>
      <c r="C2527" t="str">
        <f t="shared" si="78"/>
        <v>0,334848681</v>
      </c>
      <c r="D2527">
        <f t="shared" si="79"/>
        <v>334848.68099999998</v>
      </c>
    </row>
    <row r="2528" spans="1:4">
      <c r="A2528">
        <v>2524000</v>
      </c>
      <c r="B2528" t="s">
        <v>2521</v>
      </c>
      <c r="C2528" t="str">
        <f t="shared" si="78"/>
        <v>0,406322262</v>
      </c>
      <c r="D2528">
        <f t="shared" si="79"/>
        <v>406322.26199999999</v>
      </c>
    </row>
    <row r="2529" spans="1:4">
      <c r="A2529">
        <v>2525000</v>
      </c>
      <c r="B2529" t="s">
        <v>2522</v>
      </c>
      <c r="C2529" t="str">
        <f t="shared" si="78"/>
        <v>0,33593672</v>
      </c>
      <c r="D2529">
        <f t="shared" si="79"/>
        <v>335936.72000000003</v>
      </c>
    </row>
    <row r="2530" spans="1:4">
      <c r="A2530">
        <v>2526000</v>
      </c>
      <c r="B2530" t="s">
        <v>2523</v>
      </c>
      <c r="C2530" t="str">
        <f t="shared" si="78"/>
        <v>0,333740112</v>
      </c>
      <c r="D2530">
        <f t="shared" si="79"/>
        <v>333740.11199999996</v>
      </c>
    </row>
    <row r="2531" spans="1:4">
      <c r="A2531">
        <v>2527000</v>
      </c>
      <c r="B2531" t="s">
        <v>2524</v>
      </c>
      <c r="C2531" t="str">
        <f t="shared" si="78"/>
        <v>0,336780977</v>
      </c>
      <c r="D2531">
        <f t="shared" si="79"/>
        <v>336780.97699999996</v>
      </c>
    </row>
    <row r="2532" spans="1:4">
      <c r="A2532">
        <v>2528000</v>
      </c>
      <c r="B2532" t="s">
        <v>2525</v>
      </c>
      <c r="C2532" t="str">
        <f t="shared" si="78"/>
        <v>0,381976525</v>
      </c>
      <c r="D2532">
        <f t="shared" si="79"/>
        <v>381976.52500000002</v>
      </c>
    </row>
    <row r="2533" spans="1:4">
      <c r="A2533">
        <v>2529000</v>
      </c>
      <c r="B2533" t="s">
        <v>2526</v>
      </c>
      <c r="C2533" t="str">
        <f t="shared" si="78"/>
        <v>0,372201278</v>
      </c>
      <c r="D2533">
        <f t="shared" si="79"/>
        <v>372201.27800000005</v>
      </c>
    </row>
    <row r="2534" spans="1:4">
      <c r="A2534">
        <v>2530000</v>
      </c>
      <c r="B2534" t="s">
        <v>2527</v>
      </c>
      <c r="C2534" t="str">
        <f t="shared" si="78"/>
        <v>0,338538777</v>
      </c>
      <c r="D2534">
        <f t="shared" si="79"/>
        <v>338538.777</v>
      </c>
    </row>
    <row r="2535" spans="1:4">
      <c r="A2535">
        <v>2531000</v>
      </c>
      <c r="B2535" t="s">
        <v>2528</v>
      </c>
      <c r="C2535" t="str">
        <f t="shared" si="78"/>
        <v>0,336705419</v>
      </c>
      <c r="D2535">
        <f t="shared" si="79"/>
        <v>336705.41899999999</v>
      </c>
    </row>
    <row r="2536" spans="1:4">
      <c r="A2536">
        <v>2532000</v>
      </c>
      <c r="B2536" t="s">
        <v>2529</v>
      </c>
      <c r="C2536" t="str">
        <f t="shared" si="78"/>
        <v>0,346764651</v>
      </c>
      <c r="D2536">
        <f t="shared" si="79"/>
        <v>346764.65099999995</v>
      </c>
    </row>
    <row r="2537" spans="1:4">
      <c r="A2537">
        <v>2533000</v>
      </c>
      <c r="B2537" t="s">
        <v>2530</v>
      </c>
      <c r="C2537" t="str">
        <f t="shared" si="78"/>
        <v>0,349163128</v>
      </c>
      <c r="D2537">
        <f t="shared" si="79"/>
        <v>349163.12799999997</v>
      </c>
    </row>
    <row r="2538" spans="1:4">
      <c r="A2538">
        <v>2534000</v>
      </c>
      <c r="B2538" t="s">
        <v>2531</v>
      </c>
      <c r="C2538" t="str">
        <f t="shared" si="78"/>
        <v>0,371302563</v>
      </c>
      <c r="D2538">
        <f t="shared" si="79"/>
        <v>371302.56299999997</v>
      </c>
    </row>
    <row r="2539" spans="1:4">
      <c r="A2539">
        <v>2535000</v>
      </c>
      <c r="B2539" t="s">
        <v>2532</v>
      </c>
      <c r="C2539" t="str">
        <f t="shared" si="78"/>
        <v>0,37488317</v>
      </c>
      <c r="D2539">
        <f t="shared" si="79"/>
        <v>374883.17</v>
      </c>
    </row>
    <row r="2540" spans="1:4">
      <c r="A2540">
        <v>2536000</v>
      </c>
      <c r="B2540" t="s">
        <v>2533</v>
      </c>
      <c r="C2540" t="str">
        <f t="shared" si="78"/>
        <v>0,334878619</v>
      </c>
      <c r="D2540">
        <f t="shared" si="79"/>
        <v>334878.61900000001</v>
      </c>
    </row>
    <row r="2541" spans="1:4">
      <c r="A2541">
        <v>2537000</v>
      </c>
      <c r="B2541" t="s">
        <v>2534</v>
      </c>
      <c r="C2541" t="str">
        <f t="shared" si="78"/>
        <v>0,380118647</v>
      </c>
      <c r="D2541">
        <f t="shared" si="79"/>
        <v>380118.647</v>
      </c>
    </row>
    <row r="2542" spans="1:4">
      <c r="A2542">
        <v>2538000</v>
      </c>
      <c r="B2542" t="s">
        <v>2535</v>
      </c>
      <c r="C2542" t="str">
        <f t="shared" si="78"/>
        <v>0,371272624</v>
      </c>
      <c r="D2542">
        <f t="shared" si="79"/>
        <v>371272.62400000001</v>
      </c>
    </row>
    <row r="2543" spans="1:4">
      <c r="A2543">
        <v>2539000</v>
      </c>
      <c r="B2543" t="s">
        <v>2536</v>
      </c>
      <c r="C2543" t="str">
        <f t="shared" si="78"/>
        <v>0,375910477</v>
      </c>
      <c r="D2543">
        <f t="shared" si="79"/>
        <v>375910.47700000001</v>
      </c>
    </row>
    <row r="2544" spans="1:4">
      <c r="A2544">
        <v>2540000</v>
      </c>
      <c r="B2544" t="s">
        <v>2537</v>
      </c>
      <c r="C2544" t="str">
        <f t="shared" si="78"/>
        <v>0,335306878</v>
      </c>
      <c r="D2544">
        <f t="shared" si="79"/>
        <v>335306.87799999997</v>
      </c>
    </row>
    <row r="2545" spans="1:4">
      <c r="A2545">
        <v>2541000</v>
      </c>
      <c r="B2545" t="s">
        <v>2538</v>
      </c>
      <c r="C2545" t="str">
        <f t="shared" si="78"/>
        <v>0,378117065</v>
      </c>
      <c r="D2545">
        <f t="shared" si="79"/>
        <v>378117.065</v>
      </c>
    </row>
    <row r="2546" spans="1:4">
      <c r="A2546">
        <v>2542000</v>
      </c>
      <c r="B2546" t="s">
        <v>2539</v>
      </c>
      <c r="C2546" t="str">
        <f t="shared" si="78"/>
        <v>0,334792797</v>
      </c>
      <c r="D2546">
        <f t="shared" si="79"/>
        <v>334792.79699999996</v>
      </c>
    </row>
    <row r="2547" spans="1:4">
      <c r="A2547">
        <v>2543000</v>
      </c>
      <c r="B2547" t="s">
        <v>2540</v>
      </c>
      <c r="C2547" t="str">
        <f t="shared" si="78"/>
        <v>0,380841725</v>
      </c>
      <c r="D2547">
        <f t="shared" si="79"/>
        <v>380841.72500000003</v>
      </c>
    </row>
    <row r="2548" spans="1:4">
      <c r="A2548">
        <v>2544000</v>
      </c>
      <c r="B2548" t="s">
        <v>2541</v>
      </c>
      <c r="C2548" t="str">
        <f t="shared" si="78"/>
        <v>0,343865493</v>
      </c>
      <c r="D2548">
        <f t="shared" si="79"/>
        <v>343865.49300000002</v>
      </c>
    </row>
    <row r="2549" spans="1:4">
      <c r="A2549">
        <v>2545000</v>
      </c>
      <c r="B2549" t="s">
        <v>2542</v>
      </c>
      <c r="C2549" t="str">
        <f t="shared" si="78"/>
        <v>0,334781962</v>
      </c>
      <c r="D2549">
        <f t="shared" si="79"/>
        <v>334781.962</v>
      </c>
    </row>
    <row r="2550" spans="1:4">
      <c r="A2550">
        <v>2546000</v>
      </c>
      <c r="B2550" t="s">
        <v>2543</v>
      </c>
      <c r="C2550" t="str">
        <f t="shared" si="78"/>
        <v>0,380830891</v>
      </c>
      <c r="D2550">
        <f t="shared" si="79"/>
        <v>380830.891</v>
      </c>
    </row>
    <row r="2551" spans="1:4">
      <c r="A2551">
        <v>2547000</v>
      </c>
      <c r="B2551" t="s">
        <v>2544</v>
      </c>
      <c r="C2551" t="str">
        <f t="shared" si="78"/>
        <v>0,335971791</v>
      </c>
      <c r="D2551">
        <f t="shared" si="79"/>
        <v>335971.79100000003</v>
      </c>
    </row>
    <row r="2552" spans="1:4">
      <c r="A2552">
        <v>2548000</v>
      </c>
      <c r="B2552" t="s">
        <v>2545</v>
      </c>
      <c r="C2552" t="str">
        <f t="shared" si="78"/>
        <v>0,33472123</v>
      </c>
      <c r="D2552">
        <f t="shared" si="79"/>
        <v>334721.23</v>
      </c>
    </row>
    <row r="2553" spans="1:4">
      <c r="A2553">
        <v>2549000</v>
      </c>
      <c r="B2553" t="s">
        <v>2546</v>
      </c>
      <c r="C2553" t="str">
        <f t="shared" si="78"/>
        <v>0,341124581</v>
      </c>
      <c r="D2553">
        <f t="shared" si="79"/>
        <v>341124.58100000001</v>
      </c>
    </row>
    <row r="2554" spans="1:4">
      <c r="A2554">
        <v>2550000</v>
      </c>
      <c r="B2554" t="s">
        <v>2547</v>
      </c>
      <c r="C2554" t="str">
        <f t="shared" si="78"/>
        <v>0,385202436</v>
      </c>
      <c r="D2554">
        <f t="shared" si="79"/>
        <v>385202.43599999999</v>
      </c>
    </row>
    <row r="2555" spans="1:4">
      <c r="A2555">
        <v>2551000</v>
      </c>
      <c r="B2555" t="s">
        <v>2548</v>
      </c>
      <c r="C2555" t="str">
        <f t="shared" si="78"/>
        <v>0,336665786</v>
      </c>
      <c r="D2555">
        <f t="shared" si="79"/>
        <v>336665.78600000002</v>
      </c>
    </row>
    <row r="2556" spans="1:4">
      <c r="A2556">
        <v>2552000</v>
      </c>
      <c r="B2556" t="s">
        <v>2549</v>
      </c>
      <c r="C2556" t="str">
        <f t="shared" si="78"/>
        <v>0,380966039</v>
      </c>
      <c r="D2556">
        <f t="shared" si="79"/>
        <v>380966.03899999999</v>
      </c>
    </row>
    <row r="2557" spans="1:4">
      <c r="A2557">
        <v>2553000</v>
      </c>
      <c r="B2557" t="s">
        <v>2550</v>
      </c>
      <c r="C2557" t="str">
        <f t="shared" si="78"/>
        <v>0,338516252</v>
      </c>
      <c r="D2557">
        <f t="shared" si="79"/>
        <v>338516.25200000004</v>
      </c>
    </row>
    <row r="2558" spans="1:4">
      <c r="A2558">
        <v>2554000</v>
      </c>
      <c r="B2558" t="s">
        <v>2551</v>
      </c>
      <c r="C2558" t="str">
        <f t="shared" si="78"/>
        <v>0,335363618</v>
      </c>
      <c r="D2558">
        <f t="shared" si="79"/>
        <v>335363.61799999996</v>
      </c>
    </row>
    <row r="2559" spans="1:4">
      <c r="A2559">
        <v>2555000</v>
      </c>
      <c r="B2559" t="s">
        <v>2552</v>
      </c>
      <c r="C2559" t="str">
        <f t="shared" si="78"/>
        <v>0,384254108</v>
      </c>
      <c r="D2559">
        <f t="shared" si="79"/>
        <v>384254.10800000001</v>
      </c>
    </row>
    <row r="2560" spans="1:4">
      <c r="A2560">
        <v>2556000</v>
      </c>
      <c r="B2560" t="s">
        <v>2553</v>
      </c>
      <c r="C2560" t="str">
        <f t="shared" si="78"/>
        <v>0,344767346</v>
      </c>
      <c r="D2560">
        <f t="shared" si="79"/>
        <v>344767.34599999996</v>
      </c>
    </row>
    <row r="2561" spans="1:4">
      <c r="A2561">
        <v>2557000</v>
      </c>
      <c r="B2561" t="s">
        <v>2554</v>
      </c>
      <c r="C2561" t="str">
        <f t="shared" si="78"/>
        <v>0,336384937</v>
      </c>
      <c r="D2561">
        <f t="shared" si="79"/>
        <v>336384.93699999998</v>
      </c>
    </row>
    <row r="2562" spans="1:4">
      <c r="A2562">
        <v>2558000</v>
      </c>
      <c r="B2562" t="s">
        <v>2555</v>
      </c>
      <c r="C2562" t="str">
        <f t="shared" si="78"/>
        <v>0,34909926</v>
      </c>
      <c r="D2562">
        <f t="shared" si="79"/>
        <v>349099.26</v>
      </c>
    </row>
    <row r="2563" spans="1:4">
      <c r="A2563">
        <v>2559000</v>
      </c>
      <c r="B2563" t="s">
        <v>2556</v>
      </c>
      <c r="C2563" t="str">
        <f t="shared" si="78"/>
        <v>0,350490957</v>
      </c>
      <c r="D2563">
        <f t="shared" si="79"/>
        <v>350490.95699999999</v>
      </c>
    </row>
    <row r="2564" spans="1:4">
      <c r="A2564">
        <v>2560000</v>
      </c>
      <c r="B2564" t="s">
        <v>2557</v>
      </c>
      <c r="C2564" t="str">
        <f t="shared" ref="C2564:C2627" si="80">SUBSTITUTE(B2564,".",",")</f>
        <v>0,34940577</v>
      </c>
      <c r="D2564">
        <f t="shared" si="79"/>
        <v>349405.77</v>
      </c>
    </row>
    <row r="2565" spans="1:4">
      <c r="A2565">
        <v>2561000</v>
      </c>
      <c r="B2565" t="s">
        <v>2558</v>
      </c>
      <c r="C2565" t="str">
        <f t="shared" si="80"/>
        <v>0,376501828</v>
      </c>
      <c r="D2565">
        <f t="shared" ref="D2565:D2628" si="81">C2565*1000000</f>
        <v>376501.82799999998</v>
      </c>
    </row>
    <row r="2566" spans="1:4">
      <c r="A2566">
        <v>2562000</v>
      </c>
      <c r="B2566" t="s">
        <v>2559</v>
      </c>
      <c r="C2566" t="str">
        <f t="shared" si="80"/>
        <v>0,415809246</v>
      </c>
      <c r="D2566">
        <f t="shared" si="81"/>
        <v>415809.24600000004</v>
      </c>
    </row>
    <row r="2567" spans="1:4">
      <c r="A2567">
        <v>2563000</v>
      </c>
      <c r="B2567" t="s">
        <v>2560</v>
      </c>
      <c r="C2567" t="str">
        <f t="shared" si="80"/>
        <v>0,383106763</v>
      </c>
      <c r="D2567">
        <f t="shared" si="81"/>
        <v>383106.76300000004</v>
      </c>
    </row>
    <row r="2568" spans="1:4">
      <c r="A2568">
        <v>2564000</v>
      </c>
      <c r="B2568" t="s">
        <v>2561</v>
      </c>
      <c r="C2568" t="str">
        <f t="shared" si="80"/>
        <v>0,385451637</v>
      </c>
      <c r="D2568">
        <f t="shared" si="81"/>
        <v>385451.63699999999</v>
      </c>
    </row>
    <row r="2569" spans="1:4">
      <c r="A2569">
        <v>2565000</v>
      </c>
      <c r="B2569" t="s">
        <v>2562</v>
      </c>
      <c r="C2569" t="str">
        <f t="shared" si="80"/>
        <v>0,342886657</v>
      </c>
      <c r="D2569">
        <f t="shared" si="81"/>
        <v>342886.65700000001</v>
      </c>
    </row>
    <row r="2570" spans="1:4">
      <c r="A2570">
        <v>2566000</v>
      </c>
      <c r="B2570" t="s">
        <v>2563</v>
      </c>
      <c r="C2570" t="str">
        <f t="shared" si="80"/>
        <v>0,349323938</v>
      </c>
      <c r="D2570">
        <f t="shared" si="81"/>
        <v>349323.93800000002</v>
      </c>
    </row>
    <row r="2571" spans="1:4">
      <c r="A2571">
        <v>2567000</v>
      </c>
      <c r="B2571" t="s">
        <v>2564</v>
      </c>
      <c r="C2571" t="str">
        <f t="shared" si="80"/>
        <v>0,335691797</v>
      </c>
      <c r="D2571">
        <f t="shared" si="81"/>
        <v>335691.79700000002</v>
      </c>
    </row>
    <row r="2572" spans="1:4">
      <c r="A2572">
        <v>2568000</v>
      </c>
      <c r="B2572" t="s">
        <v>2565</v>
      </c>
      <c r="C2572" t="str">
        <f t="shared" si="80"/>
        <v>0,348496789</v>
      </c>
      <c r="D2572">
        <f t="shared" si="81"/>
        <v>348496.78899999999</v>
      </c>
    </row>
    <row r="2573" spans="1:4">
      <c r="A2573">
        <v>2569000</v>
      </c>
      <c r="B2573" t="s">
        <v>2566</v>
      </c>
      <c r="C2573" t="str">
        <f t="shared" si="80"/>
        <v>0,335069083</v>
      </c>
      <c r="D2573">
        <f t="shared" si="81"/>
        <v>335069.08299999998</v>
      </c>
    </row>
    <row r="2574" spans="1:4">
      <c r="A2574">
        <v>2570000</v>
      </c>
      <c r="B2574" t="s">
        <v>2567</v>
      </c>
      <c r="C2574" t="str">
        <f t="shared" si="80"/>
        <v>0,373444996</v>
      </c>
      <c r="D2574">
        <f t="shared" si="81"/>
        <v>373444.99599999998</v>
      </c>
    </row>
    <row r="2575" spans="1:4">
      <c r="A2575">
        <v>2571000</v>
      </c>
      <c r="B2575" t="s">
        <v>2568</v>
      </c>
      <c r="C2575" t="str">
        <f t="shared" si="80"/>
        <v>0,342088875</v>
      </c>
      <c r="D2575">
        <f t="shared" si="81"/>
        <v>342088.875</v>
      </c>
    </row>
    <row r="2576" spans="1:4">
      <c r="A2576">
        <v>2572000</v>
      </c>
      <c r="B2576" t="s">
        <v>2569</v>
      </c>
      <c r="C2576" t="str">
        <f t="shared" si="80"/>
        <v>0,385326181</v>
      </c>
      <c r="D2576">
        <f t="shared" si="81"/>
        <v>385326.18099999998</v>
      </c>
    </row>
    <row r="2577" spans="1:4">
      <c r="A2577">
        <v>2573000</v>
      </c>
      <c r="B2577" t="s">
        <v>2570</v>
      </c>
      <c r="C2577" t="str">
        <f t="shared" si="80"/>
        <v>0,381568225</v>
      </c>
      <c r="D2577">
        <f t="shared" si="81"/>
        <v>381568.22499999998</v>
      </c>
    </row>
    <row r="2578" spans="1:4">
      <c r="A2578">
        <v>2574000</v>
      </c>
      <c r="B2578" t="s">
        <v>2571</v>
      </c>
      <c r="C2578" t="str">
        <f t="shared" si="80"/>
        <v>0,375344789</v>
      </c>
      <c r="D2578">
        <f t="shared" si="81"/>
        <v>375344.78899999999</v>
      </c>
    </row>
    <row r="2579" spans="1:4">
      <c r="A2579">
        <v>2575000</v>
      </c>
      <c r="B2579" t="s">
        <v>2572</v>
      </c>
      <c r="C2579" t="str">
        <f t="shared" si="80"/>
        <v>0,338002741</v>
      </c>
      <c r="D2579">
        <f t="shared" si="81"/>
        <v>338002.74099999998</v>
      </c>
    </row>
    <row r="2580" spans="1:4">
      <c r="A2580">
        <v>2576000</v>
      </c>
      <c r="B2580" t="s">
        <v>2573</v>
      </c>
      <c r="C2580" t="str">
        <f t="shared" si="80"/>
        <v>0,346046419</v>
      </c>
      <c r="D2580">
        <f t="shared" si="81"/>
        <v>346046.41899999999</v>
      </c>
    </row>
    <row r="2581" spans="1:4">
      <c r="A2581">
        <v>2577000</v>
      </c>
      <c r="B2581" t="s">
        <v>2574</v>
      </c>
      <c r="C2581" t="str">
        <f t="shared" si="80"/>
        <v>0,350288804</v>
      </c>
      <c r="D2581">
        <f t="shared" si="81"/>
        <v>350288.804</v>
      </c>
    </row>
    <row r="2582" spans="1:4">
      <c r="A2582">
        <v>2578000</v>
      </c>
      <c r="B2582" t="s">
        <v>2575</v>
      </c>
      <c r="C2582" t="str">
        <f t="shared" si="80"/>
        <v>0,386513444</v>
      </c>
      <c r="D2582">
        <f t="shared" si="81"/>
        <v>386513.44399999996</v>
      </c>
    </row>
    <row r="2583" spans="1:4">
      <c r="A2583">
        <v>2579000</v>
      </c>
      <c r="B2583" t="s">
        <v>2576</v>
      </c>
      <c r="C2583" t="str">
        <f t="shared" si="80"/>
        <v>0,335022037</v>
      </c>
      <c r="D2583">
        <f t="shared" si="81"/>
        <v>335022.03700000001</v>
      </c>
    </row>
    <row r="2584" spans="1:4">
      <c r="A2584">
        <v>2580000</v>
      </c>
      <c r="B2584" t="s">
        <v>2577</v>
      </c>
      <c r="C2584" t="str">
        <f t="shared" si="80"/>
        <v>0,380530653</v>
      </c>
      <c r="D2584">
        <f t="shared" si="81"/>
        <v>380530.65299999999</v>
      </c>
    </row>
    <row r="2585" spans="1:4">
      <c r="A2585">
        <v>2581000</v>
      </c>
      <c r="B2585" t="s">
        <v>2578</v>
      </c>
      <c r="C2585" t="str">
        <f t="shared" si="80"/>
        <v>0,372320746</v>
      </c>
      <c r="D2585">
        <f t="shared" si="81"/>
        <v>372320.74599999998</v>
      </c>
    </row>
    <row r="2586" spans="1:4">
      <c r="A2586">
        <v>2582000</v>
      </c>
      <c r="B2586" t="s">
        <v>2579</v>
      </c>
      <c r="C2586" t="str">
        <f t="shared" si="80"/>
        <v>0,339552969</v>
      </c>
      <c r="D2586">
        <f t="shared" si="81"/>
        <v>339552.96899999998</v>
      </c>
    </row>
    <row r="2587" spans="1:4">
      <c r="A2587">
        <v>2583000</v>
      </c>
      <c r="B2587" t="s">
        <v>2580</v>
      </c>
      <c r="C2587" t="str">
        <f t="shared" si="80"/>
        <v>0,37940013</v>
      </c>
      <c r="D2587">
        <f t="shared" si="81"/>
        <v>379400.13</v>
      </c>
    </row>
    <row r="2588" spans="1:4">
      <c r="A2588">
        <v>2584000</v>
      </c>
      <c r="B2588" t="s">
        <v>2581</v>
      </c>
      <c r="C2588" t="str">
        <f t="shared" si="80"/>
        <v>0,387114203</v>
      </c>
      <c r="D2588">
        <f t="shared" si="81"/>
        <v>387114.20299999998</v>
      </c>
    </row>
    <row r="2589" spans="1:4">
      <c r="A2589">
        <v>2585000</v>
      </c>
      <c r="B2589" t="s">
        <v>2582</v>
      </c>
      <c r="C2589" t="str">
        <f t="shared" si="80"/>
        <v>0,337593016</v>
      </c>
      <c r="D2589">
        <f t="shared" si="81"/>
        <v>337593.016</v>
      </c>
    </row>
    <row r="2590" spans="1:4">
      <c r="A2590">
        <v>2586000</v>
      </c>
      <c r="B2590" t="s">
        <v>2583</v>
      </c>
      <c r="C2590" t="str">
        <f t="shared" si="80"/>
        <v>0,341301359</v>
      </c>
      <c r="D2590">
        <f t="shared" si="81"/>
        <v>341301.35900000005</v>
      </c>
    </row>
    <row r="2591" spans="1:4">
      <c r="A2591">
        <v>2587000</v>
      </c>
      <c r="B2591" t="s">
        <v>2584</v>
      </c>
      <c r="C2591" t="str">
        <f t="shared" si="80"/>
        <v>0,35053002</v>
      </c>
      <c r="D2591">
        <f t="shared" si="81"/>
        <v>350530.02</v>
      </c>
    </row>
    <row r="2592" spans="1:4">
      <c r="A2592">
        <v>2588000</v>
      </c>
      <c r="B2592" t="s">
        <v>2585</v>
      </c>
      <c r="C2592" t="str">
        <f t="shared" si="80"/>
        <v>0,385355264</v>
      </c>
      <c r="D2592">
        <f t="shared" si="81"/>
        <v>385355.26399999997</v>
      </c>
    </row>
    <row r="2593" spans="1:4">
      <c r="A2593">
        <v>2589000</v>
      </c>
      <c r="B2593" t="s">
        <v>2586</v>
      </c>
      <c r="C2593" t="str">
        <f t="shared" si="80"/>
        <v>0,33820404</v>
      </c>
      <c r="D2593">
        <f t="shared" si="81"/>
        <v>338204.04</v>
      </c>
    </row>
    <row r="2594" spans="1:4">
      <c r="A2594">
        <v>2590000</v>
      </c>
      <c r="B2594" t="s">
        <v>2587</v>
      </c>
      <c r="C2594" t="str">
        <f t="shared" si="80"/>
        <v>0,376775548</v>
      </c>
      <c r="D2594">
        <f t="shared" si="81"/>
        <v>376775.54800000001</v>
      </c>
    </row>
    <row r="2595" spans="1:4">
      <c r="A2595">
        <v>2591000</v>
      </c>
      <c r="B2595" t="s">
        <v>2588</v>
      </c>
      <c r="C2595" t="str">
        <f t="shared" si="80"/>
        <v>0,344461691</v>
      </c>
      <c r="D2595">
        <f t="shared" si="81"/>
        <v>344461.69099999999</v>
      </c>
    </row>
    <row r="2596" spans="1:4">
      <c r="A2596">
        <v>2592000</v>
      </c>
      <c r="B2596" t="s">
        <v>2589</v>
      </c>
      <c r="C2596" t="str">
        <f t="shared" si="80"/>
        <v>0,387303242</v>
      </c>
      <c r="D2596">
        <f t="shared" si="81"/>
        <v>387303.24199999997</v>
      </c>
    </row>
    <row r="2597" spans="1:4">
      <c r="A2597">
        <v>2593000</v>
      </c>
      <c r="B2597" t="s">
        <v>2590</v>
      </c>
      <c r="C2597" t="str">
        <f t="shared" si="80"/>
        <v>0,344257827</v>
      </c>
      <c r="D2597">
        <f t="shared" si="81"/>
        <v>344257.82699999999</v>
      </c>
    </row>
    <row r="2598" spans="1:4">
      <c r="A2598">
        <v>2594000</v>
      </c>
      <c r="B2598" t="s">
        <v>2591</v>
      </c>
      <c r="C2598" t="str">
        <f t="shared" si="80"/>
        <v>0,385561409</v>
      </c>
      <c r="D2598">
        <f t="shared" si="81"/>
        <v>385561.40900000004</v>
      </c>
    </row>
    <row r="2599" spans="1:4">
      <c r="A2599">
        <v>2595000</v>
      </c>
      <c r="B2599" t="s">
        <v>2592</v>
      </c>
      <c r="C2599" t="str">
        <f t="shared" si="80"/>
        <v>0,34433538</v>
      </c>
      <c r="D2599">
        <f t="shared" si="81"/>
        <v>344335.38</v>
      </c>
    </row>
    <row r="2600" spans="1:4">
      <c r="A2600">
        <v>2596000</v>
      </c>
      <c r="B2600" t="s">
        <v>2593</v>
      </c>
      <c r="C2600" t="str">
        <f t="shared" si="80"/>
        <v>0,381429369</v>
      </c>
      <c r="D2600">
        <f t="shared" si="81"/>
        <v>381429.36900000001</v>
      </c>
    </row>
    <row r="2601" spans="1:4">
      <c r="A2601">
        <v>2597000</v>
      </c>
      <c r="B2601" t="s">
        <v>2594</v>
      </c>
      <c r="C2601" t="str">
        <f t="shared" si="80"/>
        <v>0,374328601</v>
      </c>
      <c r="D2601">
        <f t="shared" si="81"/>
        <v>374328.60099999997</v>
      </c>
    </row>
    <row r="2602" spans="1:4">
      <c r="A2602">
        <v>2598000</v>
      </c>
      <c r="B2602" t="s">
        <v>2595</v>
      </c>
      <c r="C2602" t="str">
        <f t="shared" si="80"/>
        <v>0,376179066</v>
      </c>
      <c r="D2602">
        <f t="shared" si="81"/>
        <v>376179.06599999999</v>
      </c>
    </row>
    <row r="2603" spans="1:4">
      <c r="A2603">
        <v>2599000</v>
      </c>
      <c r="B2603" t="s">
        <v>2596</v>
      </c>
      <c r="C2603" t="str">
        <f t="shared" si="80"/>
        <v>0,345541177</v>
      </c>
      <c r="D2603">
        <f t="shared" si="81"/>
        <v>345541.17699999997</v>
      </c>
    </row>
    <row r="2604" spans="1:4">
      <c r="A2604">
        <v>2600000</v>
      </c>
      <c r="B2604" t="s">
        <v>2597</v>
      </c>
      <c r="C2604" t="str">
        <f t="shared" si="80"/>
        <v>0,338990416</v>
      </c>
      <c r="D2604">
        <f t="shared" si="81"/>
        <v>338990.41600000003</v>
      </c>
    </row>
    <row r="2605" spans="1:4">
      <c r="A2605">
        <v>2601000</v>
      </c>
      <c r="B2605" t="s">
        <v>2598</v>
      </c>
      <c r="C2605" t="str">
        <f t="shared" si="80"/>
        <v>0,374082822</v>
      </c>
      <c r="D2605">
        <f t="shared" si="81"/>
        <v>374082.82199999999</v>
      </c>
    </row>
    <row r="2606" spans="1:4">
      <c r="A2606">
        <v>2602000</v>
      </c>
      <c r="B2606" t="s">
        <v>2599</v>
      </c>
      <c r="C2606" t="str">
        <f t="shared" si="80"/>
        <v>0,341238631</v>
      </c>
      <c r="D2606">
        <f t="shared" si="81"/>
        <v>341238.63099999999</v>
      </c>
    </row>
    <row r="2607" spans="1:4">
      <c r="A2607">
        <v>2603000</v>
      </c>
      <c r="B2607" t="s">
        <v>2600</v>
      </c>
      <c r="C2607" t="str">
        <f t="shared" si="80"/>
        <v>0,336730225</v>
      </c>
      <c r="D2607">
        <f t="shared" si="81"/>
        <v>336730.22499999998</v>
      </c>
    </row>
    <row r="2608" spans="1:4">
      <c r="A2608">
        <v>2604000</v>
      </c>
      <c r="B2608" t="s">
        <v>2601</v>
      </c>
      <c r="C2608" t="str">
        <f t="shared" si="80"/>
        <v>0,377518301</v>
      </c>
      <c r="D2608">
        <f t="shared" si="81"/>
        <v>377518.30099999998</v>
      </c>
    </row>
    <row r="2609" spans="1:4">
      <c r="A2609">
        <v>2605000</v>
      </c>
      <c r="B2609" t="s">
        <v>2602</v>
      </c>
      <c r="C2609" t="str">
        <f t="shared" si="80"/>
        <v>0,337259418</v>
      </c>
      <c r="D2609">
        <f t="shared" si="81"/>
        <v>337259.41800000001</v>
      </c>
    </row>
    <row r="2610" spans="1:4">
      <c r="A2610">
        <v>2606000</v>
      </c>
      <c r="B2610" t="s">
        <v>2603</v>
      </c>
      <c r="C2610" t="str">
        <f t="shared" si="80"/>
        <v>0,34057714</v>
      </c>
      <c r="D2610">
        <f t="shared" si="81"/>
        <v>340577.14</v>
      </c>
    </row>
    <row r="2611" spans="1:4">
      <c r="A2611">
        <v>2607000</v>
      </c>
      <c r="B2611" t="s">
        <v>2604</v>
      </c>
      <c r="C2611" t="str">
        <f t="shared" si="80"/>
        <v>0,337299336</v>
      </c>
      <c r="D2611">
        <f t="shared" si="81"/>
        <v>337299.33600000001</v>
      </c>
    </row>
    <row r="2612" spans="1:4">
      <c r="A2612">
        <v>2608000</v>
      </c>
      <c r="B2612" t="s">
        <v>2605</v>
      </c>
      <c r="C2612" t="str">
        <f t="shared" si="80"/>
        <v>0,345428267</v>
      </c>
      <c r="D2612">
        <f t="shared" si="81"/>
        <v>345428.26699999999</v>
      </c>
    </row>
    <row r="2613" spans="1:4">
      <c r="A2613">
        <v>2609000</v>
      </c>
      <c r="B2613" t="s">
        <v>2606</v>
      </c>
      <c r="C2613" t="str">
        <f t="shared" si="80"/>
        <v>0,373843601</v>
      </c>
      <c r="D2613">
        <f t="shared" si="81"/>
        <v>373843.60100000002</v>
      </c>
    </row>
    <row r="2614" spans="1:4">
      <c r="A2614">
        <v>2610000</v>
      </c>
      <c r="B2614" t="s">
        <v>2607</v>
      </c>
      <c r="C2614" t="str">
        <f t="shared" si="80"/>
        <v>0,376846545</v>
      </c>
      <c r="D2614">
        <f t="shared" si="81"/>
        <v>376846.54499999998</v>
      </c>
    </row>
    <row r="2615" spans="1:4">
      <c r="A2615">
        <v>2611000</v>
      </c>
      <c r="B2615" t="s">
        <v>2608</v>
      </c>
      <c r="C2615" t="str">
        <f t="shared" si="80"/>
        <v>0,380630162</v>
      </c>
      <c r="D2615">
        <f t="shared" si="81"/>
        <v>380630.16200000001</v>
      </c>
    </row>
    <row r="2616" spans="1:4">
      <c r="A2616">
        <v>2612000</v>
      </c>
      <c r="B2616" t="s">
        <v>2609</v>
      </c>
      <c r="C2616" t="str">
        <f t="shared" si="80"/>
        <v>0,373176693</v>
      </c>
      <c r="D2616">
        <f t="shared" si="81"/>
        <v>373176.69300000003</v>
      </c>
    </row>
    <row r="2617" spans="1:4">
      <c r="A2617">
        <v>2613000</v>
      </c>
      <c r="B2617" t="s">
        <v>2610</v>
      </c>
      <c r="C2617" t="str">
        <f t="shared" si="80"/>
        <v>0,351176685</v>
      </c>
      <c r="D2617">
        <f t="shared" si="81"/>
        <v>351176.685</v>
      </c>
    </row>
    <row r="2618" spans="1:4">
      <c r="A2618">
        <v>2614000</v>
      </c>
      <c r="B2618" t="s">
        <v>2611</v>
      </c>
      <c r="C2618" t="str">
        <f t="shared" si="80"/>
        <v>0,337363489</v>
      </c>
      <c r="D2618">
        <f t="shared" si="81"/>
        <v>337363.489</v>
      </c>
    </row>
    <row r="2619" spans="1:4">
      <c r="A2619">
        <v>2615000</v>
      </c>
      <c r="B2619" t="s">
        <v>2612</v>
      </c>
      <c r="C2619" t="str">
        <f t="shared" si="80"/>
        <v>0,380860828</v>
      </c>
      <c r="D2619">
        <f t="shared" si="81"/>
        <v>380860.82799999998</v>
      </c>
    </row>
    <row r="2620" spans="1:4">
      <c r="A2620">
        <v>2616000</v>
      </c>
      <c r="B2620" t="s">
        <v>2613</v>
      </c>
      <c r="C2620" t="str">
        <f t="shared" si="80"/>
        <v>0,343741179</v>
      </c>
      <c r="D2620">
        <f t="shared" si="81"/>
        <v>343741.179</v>
      </c>
    </row>
    <row r="2621" spans="1:4">
      <c r="A2621">
        <v>2617000</v>
      </c>
      <c r="B2621" t="s">
        <v>2614</v>
      </c>
      <c r="C2621" t="str">
        <f t="shared" si="80"/>
        <v>0,348445466</v>
      </c>
      <c r="D2621">
        <f t="shared" si="81"/>
        <v>348445.46599999996</v>
      </c>
    </row>
    <row r="2622" spans="1:4">
      <c r="A2622">
        <v>2618000</v>
      </c>
      <c r="B2622" t="s">
        <v>2615</v>
      </c>
      <c r="C2622" t="str">
        <f t="shared" si="80"/>
        <v>0,337708776</v>
      </c>
      <c r="D2622">
        <f t="shared" si="81"/>
        <v>337708.77600000001</v>
      </c>
    </row>
    <row r="2623" spans="1:4">
      <c r="A2623">
        <v>2619000</v>
      </c>
      <c r="B2623" t="s">
        <v>2616</v>
      </c>
      <c r="C2623" t="str">
        <f t="shared" si="80"/>
        <v>0,343930218</v>
      </c>
      <c r="D2623">
        <f t="shared" si="81"/>
        <v>343930.21799999999</v>
      </c>
    </row>
    <row r="2624" spans="1:4">
      <c r="A2624">
        <v>2620000</v>
      </c>
      <c r="B2624" t="s">
        <v>2617</v>
      </c>
      <c r="C2624" t="str">
        <f t="shared" si="80"/>
        <v>0,386305302</v>
      </c>
      <c r="D2624">
        <f t="shared" si="81"/>
        <v>386305.30200000003</v>
      </c>
    </row>
    <row r="2625" spans="1:4">
      <c r="A2625">
        <v>2621000</v>
      </c>
      <c r="B2625" t="s">
        <v>2618</v>
      </c>
      <c r="C2625" t="str">
        <f t="shared" si="80"/>
        <v>0,411627308</v>
      </c>
      <c r="D2625">
        <f t="shared" si="81"/>
        <v>411627.30800000002</v>
      </c>
    </row>
    <row r="2626" spans="1:4">
      <c r="A2626">
        <v>2622000</v>
      </c>
      <c r="B2626" t="s">
        <v>2619</v>
      </c>
      <c r="C2626" t="str">
        <f t="shared" si="80"/>
        <v>0,337073231</v>
      </c>
      <c r="D2626">
        <f t="shared" si="81"/>
        <v>337073.23099999997</v>
      </c>
    </row>
    <row r="2627" spans="1:4">
      <c r="A2627">
        <v>2623000</v>
      </c>
      <c r="B2627" t="s">
        <v>2620</v>
      </c>
      <c r="C2627" t="str">
        <f t="shared" si="80"/>
        <v>0,336703423</v>
      </c>
      <c r="D2627">
        <f t="shared" si="81"/>
        <v>336703.42300000001</v>
      </c>
    </row>
    <row r="2628" spans="1:4">
      <c r="A2628">
        <v>2624000</v>
      </c>
      <c r="B2628" t="s">
        <v>2621</v>
      </c>
      <c r="C2628" t="str">
        <f t="shared" ref="C2628:C2691" si="82">SUBSTITUTE(B2628,".",",")</f>
        <v>0,340256089</v>
      </c>
      <c r="D2628">
        <f t="shared" si="81"/>
        <v>340256.08899999998</v>
      </c>
    </row>
    <row r="2629" spans="1:4">
      <c r="A2629">
        <v>2625000</v>
      </c>
      <c r="B2629" t="s">
        <v>2622</v>
      </c>
      <c r="C2629" t="str">
        <f t="shared" si="82"/>
        <v>0,384920447</v>
      </c>
      <c r="D2629">
        <f t="shared" ref="D2629:D2692" si="83">C2629*1000000</f>
        <v>384920.44699999999</v>
      </c>
    </row>
    <row r="2630" spans="1:4">
      <c r="A2630">
        <v>2626000</v>
      </c>
      <c r="B2630" t="s">
        <v>2623</v>
      </c>
      <c r="C2630" t="str">
        <f t="shared" si="82"/>
        <v>0,392414404</v>
      </c>
      <c r="D2630">
        <f t="shared" si="83"/>
        <v>392414.40399999998</v>
      </c>
    </row>
    <row r="2631" spans="1:4">
      <c r="A2631">
        <v>2627000</v>
      </c>
      <c r="B2631" t="s">
        <v>2624</v>
      </c>
      <c r="C2631" t="str">
        <f t="shared" si="82"/>
        <v>0,385353838</v>
      </c>
      <c r="D2631">
        <f t="shared" si="83"/>
        <v>385353.83799999999</v>
      </c>
    </row>
    <row r="2632" spans="1:4">
      <c r="A2632">
        <v>2628000</v>
      </c>
      <c r="B2632" t="s">
        <v>2625</v>
      </c>
      <c r="C2632" t="str">
        <f t="shared" si="82"/>
        <v>0,344865144</v>
      </c>
      <c r="D2632">
        <f t="shared" si="83"/>
        <v>344865.14400000003</v>
      </c>
    </row>
    <row r="2633" spans="1:4">
      <c r="A2633">
        <v>2629000</v>
      </c>
      <c r="B2633" t="s">
        <v>2626</v>
      </c>
      <c r="C2633" t="str">
        <f t="shared" si="82"/>
        <v>0,37499722</v>
      </c>
      <c r="D2633">
        <f t="shared" si="83"/>
        <v>374997.22000000003</v>
      </c>
    </row>
    <row r="2634" spans="1:4">
      <c r="A2634">
        <v>2630000</v>
      </c>
      <c r="B2634" t="s">
        <v>2627</v>
      </c>
      <c r="C2634" t="str">
        <f t="shared" si="82"/>
        <v>0,375456557</v>
      </c>
      <c r="D2634">
        <f t="shared" si="83"/>
        <v>375456.55700000003</v>
      </c>
    </row>
    <row r="2635" spans="1:4">
      <c r="A2635">
        <v>2631000</v>
      </c>
      <c r="B2635" t="s">
        <v>2628</v>
      </c>
      <c r="C2635" t="str">
        <f t="shared" si="82"/>
        <v>0,374015533</v>
      </c>
      <c r="D2635">
        <f t="shared" si="83"/>
        <v>374015.533</v>
      </c>
    </row>
    <row r="2636" spans="1:4">
      <c r="A2636">
        <v>2632000</v>
      </c>
      <c r="B2636" t="s">
        <v>2629</v>
      </c>
      <c r="C2636" t="str">
        <f t="shared" si="82"/>
        <v>0,339463154</v>
      </c>
      <c r="D2636">
        <f t="shared" si="83"/>
        <v>339463.15399999998</v>
      </c>
    </row>
    <row r="2637" spans="1:4">
      <c r="A2637">
        <v>2633000</v>
      </c>
      <c r="B2637" t="s">
        <v>2630</v>
      </c>
      <c r="C2637" t="str">
        <f t="shared" si="82"/>
        <v>0,373105411</v>
      </c>
      <c r="D2637">
        <f t="shared" si="83"/>
        <v>373105.41100000002</v>
      </c>
    </row>
    <row r="2638" spans="1:4">
      <c r="A2638">
        <v>2634000</v>
      </c>
      <c r="B2638" t="s">
        <v>2631</v>
      </c>
      <c r="C2638" t="str">
        <f t="shared" si="82"/>
        <v>0,339289228</v>
      </c>
      <c r="D2638">
        <f t="shared" si="83"/>
        <v>339289.228</v>
      </c>
    </row>
    <row r="2639" spans="1:4">
      <c r="A2639">
        <v>2635000</v>
      </c>
      <c r="B2639" t="s">
        <v>2632</v>
      </c>
      <c r="C2639" t="str">
        <f t="shared" si="82"/>
        <v>0,372903258</v>
      </c>
      <c r="D2639">
        <f t="shared" si="83"/>
        <v>372903.25800000003</v>
      </c>
    </row>
    <row r="2640" spans="1:4">
      <c r="A2640">
        <v>2636000</v>
      </c>
      <c r="B2640" t="s">
        <v>2633</v>
      </c>
      <c r="C2640" t="str">
        <f t="shared" si="82"/>
        <v>0,376537183</v>
      </c>
      <c r="D2640">
        <f t="shared" si="83"/>
        <v>376537.18300000002</v>
      </c>
    </row>
    <row r="2641" spans="1:4">
      <c r="A2641">
        <v>2637000</v>
      </c>
      <c r="B2641" t="s">
        <v>2634</v>
      </c>
      <c r="C2641" t="str">
        <f t="shared" si="82"/>
        <v>0,347399625</v>
      </c>
      <c r="D2641">
        <f t="shared" si="83"/>
        <v>347399.625</v>
      </c>
    </row>
    <row r="2642" spans="1:4">
      <c r="A2642">
        <v>2638000</v>
      </c>
      <c r="B2642" t="s">
        <v>2635</v>
      </c>
      <c r="C2642" t="str">
        <f t="shared" si="82"/>
        <v>0,3738168</v>
      </c>
      <c r="D2642">
        <f t="shared" si="83"/>
        <v>373816.8</v>
      </c>
    </row>
    <row r="2643" spans="1:4">
      <c r="A2643">
        <v>2639000</v>
      </c>
      <c r="B2643" t="s">
        <v>2636</v>
      </c>
      <c r="C2643" t="str">
        <f t="shared" si="82"/>
        <v>0,389803223</v>
      </c>
      <c r="D2643">
        <f t="shared" si="83"/>
        <v>389803.223</v>
      </c>
    </row>
    <row r="2644" spans="1:4">
      <c r="A2644">
        <v>2640000</v>
      </c>
      <c r="B2644" t="s">
        <v>2637</v>
      </c>
      <c r="C2644" t="str">
        <f t="shared" si="82"/>
        <v>0,343759712</v>
      </c>
      <c r="D2644">
        <f t="shared" si="83"/>
        <v>343759.712</v>
      </c>
    </row>
    <row r="2645" spans="1:4">
      <c r="A2645">
        <v>2641000</v>
      </c>
      <c r="B2645" t="s">
        <v>2638</v>
      </c>
      <c r="C2645" t="str">
        <f t="shared" si="82"/>
        <v>0,374846103</v>
      </c>
      <c r="D2645">
        <f t="shared" si="83"/>
        <v>374846.103</v>
      </c>
    </row>
    <row r="2646" spans="1:4">
      <c r="A2646">
        <v>2642000</v>
      </c>
      <c r="B2646" t="s">
        <v>2639</v>
      </c>
      <c r="C2646" t="str">
        <f t="shared" si="82"/>
        <v>0,356469472</v>
      </c>
      <c r="D2646">
        <f t="shared" si="83"/>
        <v>356469.47200000001</v>
      </c>
    </row>
    <row r="2647" spans="1:4">
      <c r="A2647">
        <v>2643000</v>
      </c>
      <c r="B2647" t="s">
        <v>2640</v>
      </c>
      <c r="C2647" t="str">
        <f t="shared" si="82"/>
        <v>0,374388477</v>
      </c>
      <c r="D2647">
        <f t="shared" si="83"/>
        <v>374388.47700000001</v>
      </c>
    </row>
    <row r="2648" spans="1:4">
      <c r="A2648">
        <v>2644000</v>
      </c>
      <c r="B2648" t="s">
        <v>2641</v>
      </c>
      <c r="C2648" t="str">
        <f t="shared" si="82"/>
        <v>0,377232605</v>
      </c>
      <c r="D2648">
        <f t="shared" si="83"/>
        <v>377232.60499999998</v>
      </c>
    </row>
    <row r="2649" spans="1:4">
      <c r="A2649">
        <v>2645000</v>
      </c>
      <c r="B2649" t="s">
        <v>2642</v>
      </c>
      <c r="C2649" t="str">
        <f t="shared" si="82"/>
        <v>0,380978301</v>
      </c>
      <c r="D2649">
        <f t="shared" si="83"/>
        <v>380978.30100000004</v>
      </c>
    </row>
    <row r="2650" spans="1:4">
      <c r="A2650">
        <v>2646000</v>
      </c>
      <c r="B2650" t="s">
        <v>2643</v>
      </c>
      <c r="C2650" t="str">
        <f t="shared" si="82"/>
        <v>0,344522708</v>
      </c>
      <c r="D2650">
        <f t="shared" si="83"/>
        <v>344522.70799999998</v>
      </c>
    </row>
    <row r="2651" spans="1:4">
      <c r="A2651">
        <v>2647000</v>
      </c>
      <c r="B2651" t="s">
        <v>2644</v>
      </c>
      <c r="C2651" t="str">
        <f t="shared" si="82"/>
        <v>0,385784948</v>
      </c>
      <c r="D2651">
        <f t="shared" si="83"/>
        <v>385784.94800000003</v>
      </c>
    </row>
    <row r="2652" spans="1:4">
      <c r="A2652">
        <v>2648000</v>
      </c>
      <c r="B2652" t="s">
        <v>2645</v>
      </c>
      <c r="C2652" t="str">
        <f t="shared" si="82"/>
        <v>0,383639378</v>
      </c>
      <c r="D2652">
        <f t="shared" si="83"/>
        <v>383639.37799999997</v>
      </c>
    </row>
    <row r="2653" spans="1:4">
      <c r="A2653">
        <v>2649000</v>
      </c>
      <c r="B2653" t="s">
        <v>2646</v>
      </c>
      <c r="C2653" t="str">
        <f t="shared" si="82"/>
        <v>0,379494506</v>
      </c>
      <c r="D2653">
        <f t="shared" si="83"/>
        <v>379494.50599999999</v>
      </c>
    </row>
    <row r="2654" spans="1:4">
      <c r="A2654">
        <v>2650000</v>
      </c>
      <c r="B2654" t="s">
        <v>2647</v>
      </c>
      <c r="C2654" t="str">
        <f t="shared" si="82"/>
        <v>0,37554295</v>
      </c>
      <c r="D2654">
        <f t="shared" si="83"/>
        <v>375542.95</v>
      </c>
    </row>
    <row r="2655" spans="1:4">
      <c r="A2655">
        <v>2651000</v>
      </c>
      <c r="B2655" t="s">
        <v>2648</v>
      </c>
      <c r="C2655" t="str">
        <f t="shared" si="82"/>
        <v>0,376136011</v>
      </c>
      <c r="D2655">
        <f t="shared" si="83"/>
        <v>376136.011</v>
      </c>
    </row>
    <row r="2656" spans="1:4">
      <c r="A2656">
        <v>2652000</v>
      </c>
      <c r="B2656" t="s">
        <v>2649</v>
      </c>
      <c r="C2656" t="str">
        <f t="shared" si="82"/>
        <v>0,376139719</v>
      </c>
      <c r="D2656">
        <f t="shared" si="83"/>
        <v>376139.71899999998</v>
      </c>
    </row>
    <row r="2657" spans="1:4">
      <c r="A2657">
        <v>2653000</v>
      </c>
      <c r="B2657" t="s">
        <v>2650</v>
      </c>
      <c r="C2657" t="str">
        <f t="shared" si="82"/>
        <v>0,342946819</v>
      </c>
      <c r="D2657">
        <f t="shared" si="83"/>
        <v>342946.81900000002</v>
      </c>
    </row>
    <row r="2658" spans="1:4">
      <c r="A2658">
        <v>2654000</v>
      </c>
      <c r="B2658" t="s">
        <v>2651</v>
      </c>
      <c r="C2658" t="str">
        <f t="shared" si="82"/>
        <v>0,347673061</v>
      </c>
      <c r="D2658">
        <f t="shared" si="83"/>
        <v>347673.06099999999</v>
      </c>
    </row>
    <row r="2659" spans="1:4">
      <c r="A2659">
        <v>2655000</v>
      </c>
      <c r="B2659" t="s">
        <v>2652</v>
      </c>
      <c r="C2659" t="str">
        <f t="shared" si="82"/>
        <v>0,339365641</v>
      </c>
      <c r="D2659">
        <f t="shared" si="83"/>
        <v>339365.641</v>
      </c>
    </row>
    <row r="2660" spans="1:4">
      <c r="A2660">
        <v>2656000</v>
      </c>
      <c r="B2660" t="s">
        <v>2653</v>
      </c>
      <c r="C2660" t="str">
        <f t="shared" si="82"/>
        <v>0,339992062</v>
      </c>
      <c r="D2660">
        <f t="shared" si="83"/>
        <v>339992.06199999998</v>
      </c>
    </row>
    <row r="2661" spans="1:4">
      <c r="A2661">
        <v>2657000</v>
      </c>
      <c r="B2661" t="s">
        <v>2654</v>
      </c>
      <c r="C2661" t="str">
        <f t="shared" si="82"/>
        <v>0,338761745</v>
      </c>
      <c r="D2661">
        <f t="shared" si="83"/>
        <v>338761.745</v>
      </c>
    </row>
    <row r="2662" spans="1:4">
      <c r="A2662">
        <v>2658000</v>
      </c>
      <c r="B2662" t="s">
        <v>2655</v>
      </c>
      <c r="C2662" t="str">
        <f t="shared" si="82"/>
        <v>0,38513201</v>
      </c>
      <c r="D2662">
        <f t="shared" si="83"/>
        <v>385132.01</v>
      </c>
    </row>
    <row r="2663" spans="1:4">
      <c r="A2663">
        <v>2659000</v>
      </c>
      <c r="B2663" t="s">
        <v>2656</v>
      </c>
      <c r="C2663" t="str">
        <f t="shared" si="82"/>
        <v>0,344394116</v>
      </c>
      <c r="D2663">
        <f t="shared" si="83"/>
        <v>344394.11599999998</v>
      </c>
    </row>
    <row r="2664" spans="1:4">
      <c r="A2664">
        <v>2660000</v>
      </c>
      <c r="B2664" t="s">
        <v>2657</v>
      </c>
      <c r="C2664" t="str">
        <f t="shared" si="82"/>
        <v>0,338581831</v>
      </c>
      <c r="D2664">
        <f t="shared" si="83"/>
        <v>338581.83100000001</v>
      </c>
    </row>
    <row r="2665" spans="1:4">
      <c r="A2665">
        <v>2661000</v>
      </c>
      <c r="B2665" t="s">
        <v>2658</v>
      </c>
      <c r="C2665" t="str">
        <f t="shared" si="82"/>
        <v>0,343693848</v>
      </c>
      <c r="D2665">
        <f t="shared" si="83"/>
        <v>343693.848</v>
      </c>
    </row>
    <row r="2666" spans="1:4">
      <c r="A2666">
        <v>2662000</v>
      </c>
      <c r="B2666" t="s">
        <v>2659</v>
      </c>
      <c r="C2666" t="str">
        <f t="shared" si="82"/>
        <v>0,375562054</v>
      </c>
      <c r="D2666">
        <f t="shared" si="83"/>
        <v>375562.054</v>
      </c>
    </row>
    <row r="2667" spans="1:4">
      <c r="A2667">
        <v>2663000</v>
      </c>
      <c r="B2667" t="s">
        <v>2660</v>
      </c>
      <c r="C2667" t="str">
        <f t="shared" si="82"/>
        <v>0,354828574</v>
      </c>
      <c r="D2667">
        <f t="shared" si="83"/>
        <v>354828.57400000002</v>
      </c>
    </row>
    <row r="2668" spans="1:4">
      <c r="A2668">
        <v>2664000</v>
      </c>
      <c r="B2668" t="s">
        <v>2661</v>
      </c>
      <c r="C2668" t="str">
        <f t="shared" si="82"/>
        <v>0,38581403</v>
      </c>
      <c r="D2668">
        <f t="shared" si="83"/>
        <v>385814.02999999997</v>
      </c>
    </row>
    <row r="2669" spans="1:4">
      <c r="A2669">
        <v>2665000</v>
      </c>
      <c r="B2669" t="s">
        <v>2662</v>
      </c>
      <c r="C2669" t="str">
        <f t="shared" si="82"/>
        <v>0,380022844</v>
      </c>
      <c r="D2669">
        <f t="shared" si="83"/>
        <v>380022.84400000004</v>
      </c>
    </row>
    <row r="2670" spans="1:4">
      <c r="A2670">
        <v>2666000</v>
      </c>
      <c r="B2670" t="s">
        <v>2663</v>
      </c>
      <c r="C2670" t="str">
        <f t="shared" si="82"/>
        <v>0,343178341</v>
      </c>
      <c r="D2670">
        <f t="shared" si="83"/>
        <v>343178.34100000001</v>
      </c>
    </row>
    <row r="2671" spans="1:4">
      <c r="A2671">
        <v>2667000</v>
      </c>
      <c r="B2671" t="s">
        <v>2664</v>
      </c>
      <c r="C2671" t="str">
        <f t="shared" si="82"/>
        <v>0,376383786</v>
      </c>
      <c r="D2671">
        <f t="shared" si="83"/>
        <v>376383.78600000002</v>
      </c>
    </row>
    <row r="2672" spans="1:4">
      <c r="A2672">
        <v>2668000</v>
      </c>
      <c r="B2672" t="s">
        <v>2665</v>
      </c>
      <c r="C2672" t="str">
        <f t="shared" si="82"/>
        <v>0,375499611</v>
      </c>
      <c r="D2672">
        <f t="shared" si="83"/>
        <v>375499.61100000003</v>
      </c>
    </row>
    <row r="2673" spans="1:4">
      <c r="A2673">
        <v>2669000</v>
      </c>
      <c r="B2673" t="s">
        <v>2666</v>
      </c>
      <c r="C2673" t="str">
        <f t="shared" si="82"/>
        <v>0,356851825</v>
      </c>
      <c r="D2673">
        <f t="shared" si="83"/>
        <v>356851.82500000001</v>
      </c>
    </row>
    <row r="2674" spans="1:4">
      <c r="A2674">
        <v>2670000</v>
      </c>
      <c r="B2674" t="s">
        <v>2667</v>
      </c>
      <c r="C2674" t="str">
        <f t="shared" si="82"/>
        <v>0,34949758</v>
      </c>
      <c r="D2674">
        <f t="shared" si="83"/>
        <v>349497.57999999996</v>
      </c>
    </row>
    <row r="2675" spans="1:4">
      <c r="A2675">
        <v>2671000</v>
      </c>
      <c r="B2675" t="s">
        <v>2668</v>
      </c>
      <c r="C2675" t="str">
        <f t="shared" si="82"/>
        <v>0,33947684</v>
      </c>
      <c r="D2675">
        <f t="shared" si="83"/>
        <v>339476.84</v>
      </c>
    </row>
    <row r="2676" spans="1:4">
      <c r="A2676">
        <v>2672000</v>
      </c>
      <c r="B2676" t="s">
        <v>2669</v>
      </c>
      <c r="C2676" t="str">
        <f t="shared" si="82"/>
        <v>0,381032759</v>
      </c>
      <c r="D2676">
        <f t="shared" si="83"/>
        <v>381032.75900000002</v>
      </c>
    </row>
    <row r="2677" spans="1:4">
      <c r="A2677">
        <v>2673000</v>
      </c>
      <c r="B2677" t="s">
        <v>2670</v>
      </c>
      <c r="C2677" t="str">
        <f t="shared" si="82"/>
        <v>0,344569469</v>
      </c>
      <c r="D2677">
        <f t="shared" si="83"/>
        <v>344569.46900000004</v>
      </c>
    </row>
    <row r="2678" spans="1:4">
      <c r="A2678">
        <v>2674000</v>
      </c>
      <c r="B2678" t="s">
        <v>2671</v>
      </c>
      <c r="C2678" t="str">
        <f t="shared" si="82"/>
        <v>0,385469885</v>
      </c>
      <c r="D2678">
        <f t="shared" si="83"/>
        <v>385469.88500000001</v>
      </c>
    </row>
    <row r="2679" spans="1:4">
      <c r="A2679">
        <v>2675000</v>
      </c>
      <c r="B2679" t="s">
        <v>2672</v>
      </c>
      <c r="C2679" t="str">
        <f t="shared" si="82"/>
        <v>0,380097262</v>
      </c>
      <c r="D2679">
        <f t="shared" si="83"/>
        <v>380097.26199999999</v>
      </c>
    </row>
    <row r="2680" spans="1:4">
      <c r="A2680">
        <v>2676000</v>
      </c>
      <c r="B2680" t="s">
        <v>2673</v>
      </c>
      <c r="C2680" t="str">
        <f t="shared" si="82"/>
        <v>0,38097659</v>
      </c>
      <c r="D2680">
        <f t="shared" si="83"/>
        <v>380976.59</v>
      </c>
    </row>
    <row r="2681" spans="1:4">
      <c r="A2681">
        <v>2677000</v>
      </c>
      <c r="B2681" t="s">
        <v>2674</v>
      </c>
      <c r="C2681" t="str">
        <f t="shared" si="82"/>
        <v>0,339963549</v>
      </c>
      <c r="D2681">
        <f t="shared" si="83"/>
        <v>339963.549</v>
      </c>
    </row>
    <row r="2682" spans="1:4">
      <c r="A2682">
        <v>2678000</v>
      </c>
      <c r="B2682" t="s">
        <v>2675</v>
      </c>
      <c r="C2682" t="str">
        <f t="shared" si="82"/>
        <v>0,355314998</v>
      </c>
      <c r="D2682">
        <f t="shared" si="83"/>
        <v>355314.99800000002</v>
      </c>
    </row>
    <row r="2683" spans="1:4">
      <c r="A2683">
        <v>2679000</v>
      </c>
      <c r="B2683" t="s">
        <v>2676</v>
      </c>
      <c r="C2683" t="str">
        <f t="shared" si="82"/>
        <v>0,384848595</v>
      </c>
      <c r="D2683">
        <f t="shared" si="83"/>
        <v>384848.59500000003</v>
      </c>
    </row>
    <row r="2684" spans="1:4">
      <c r="A2684">
        <v>2680000</v>
      </c>
      <c r="B2684" t="s">
        <v>2677</v>
      </c>
      <c r="C2684" t="str">
        <f t="shared" si="82"/>
        <v>0,380940093</v>
      </c>
      <c r="D2684">
        <f t="shared" si="83"/>
        <v>380940.09299999999</v>
      </c>
    </row>
    <row r="2685" spans="1:4">
      <c r="A2685">
        <v>2681000</v>
      </c>
      <c r="B2685" t="s">
        <v>2678</v>
      </c>
      <c r="C2685" t="str">
        <f t="shared" si="82"/>
        <v>0,377032161</v>
      </c>
      <c r="D2685">
        <f t="shared" si="83"/>
        <v>377032.16099999996</v>
      </c>
    </row>
    <row r="2686" spans="1:4">
      <c r="A2686">
        <v>2682000</v>
      </c>
      <c r="B2686" t="s">
        <v>2679</v>
      </c>
      <c r="C2686" t="str">
        <f t="shared" si="82"/>
        <v>0,376945768</v>
      </c>
      <c r="D2686">
        <f t="shared" si="83"/>
        <v>376945.76800000004</v>
      </c>
    </row>
    <row r="2687" spans="1:4">
      <c r="A2687">
        <v>2683000</v>
      </c>
      <c r="B2687" t="s">
        <v>2680</v>
      </c>
      <c r="C2687" t="str">
        <f t="shared" si="82"/>
        <v>0,340934973</v>
      </c>
      <c r="D2687">
        <f t="shared" si="83"/>
        <v>340934.973</v>
      </c>
    </row>
    <row r="2688" spans="1:4">
      <c r="A2688">
        <v>2684000</v>
      </c>
      <c r="B2688" t="s">
        <v>2681</v>
      </c>
      <c r="C2688" t="str">
        <f t="shared" si="82"/>
        <v>0,375617083</v>
      </c>
      <c r="D2688">
        <f t="shared" si="83"/>
        <v>375617.08300000004</v>
      </c>
    </row>
    <row r="2689" spans="1:4">
      <c r="A2689">
        <v>2685000</v>
      </c>
      <c r="B2689" t="s">
        <v>2682</v>
      </c>
      <c r="C2689" t="str">
        <f t="shared" si="82"/>
        <v>0,340274621</v>
      </c>
      <c r="D2689">
        <f t="shared" si="83"/>
        <v>340274.62099999998</v>
      </c>
    </row>
    <row r="2690" spans="1:4">
      <c r="A2690">
        <v>2686000</v>
      </c>
      <c r="B2690" t="s">
        <v>2683</v>
      </c>
      <c r="C2690" t="str">
        <f t="shared" si="82"/>
        <v>0,379122703</v>
      </c>
      <c r="D2690">
        <f t="shared" si="83"/>
        <v>379122.70299999998</v>
      </c>
    </row>
    <row r="2691" spans="1:4">
      <c r="A2691">
        <v>2687000</v>
      </c>
      <c r="B2691" t="s">
        <v>2684</v>
      </c>
      <c r="C2691" t="str">
        <f t="shared" si="82"/>
        <v>0,381622399</v>
      </c>
      <c r="D2691">
        <f t="shared" si="83"/>
        <v>381622.39899999998</v>
      </c>
    </row>
    <row r="2692" spans="1:4">
      <c r="A2692">
        <v>2688000</v>
      </c>
      <c r="B2692" t="s">
        <v>2685</v>
      </c>
      <c r="C2692" t="str">
        <f t="shared" ref="C2692:C2755" si="84">SUBSTITUTE(B2692,".",",")</f>
        <v>0,345309655</v>
      </c>
      <c r="D2692">
        <f t="shared" si="83"/>
        <v>345309.65499999997</v>
      </c>
    </row>
    <row r="2693" spans="1:4">
      <c r="A2693">
        <v>2689000</v>
      </c>
      <c r="B2693" t="s">
        <v>2686</v>
      </c>
      <c r="C2693" t="str">
        <f t="shared" si="84"/>
        <v>0,401053995</v>
      </c>
      <c r="D2693">
        <f t="shared" ref="D2693:D2756" si="85">C2693*1000000</f>
        <v>401053.995</v>
      </c>
    </row>
    <row r="2694" spans="1:4">
      <c r="A2694">
        <v>2690000</v>
      </c>
      <c r="B2694" t="s">
        <v>2687</v>
      </c>
      <c r="C2694" t="str">
        <f t="shared" si="84"/>
        <v>0,381495233</v>
      </c>
      <c r="D2694">
        <f t="shared" si="85"/>
        <v>381495.23300000001</v>
      </c>
    </row>
    <row r="2695" spans="1:4">
      <c r="A2695">
        <v>2691000</v>
      </c>
      <c r="B2695" t="s">
        <v>2688</v>
      </c>
      <c r="C2695" t="str">
        <f t="shared" si="84"/>
        <v>0,345674616</v>
      </c>
      <c r="D2695">
        <f t="shared" si="85"/>
        <v>345674.61599999998</v>
      </c>
    </row>
    <row r="2696" spans="1:4">
      <c r="A2696">
        <v>2692000</v>
      </c>
      <c r="B2696" t="s">
        <v>2689</v>
      </c>
      <c r="C2696" t="str">
        <f t="shared" si="84"/>
        <v>0,348642488</v>
      </c>
      <c r="D2696">
        <f t="shared" si="85"/>
        <v>348642.48799999995</v>
      </c>
    </row>
    <row r="2697" spans="1:4">
      <c r="A2697">
        <v>2693000</v>
      </c>
      <c r="B2697" t="s">
        <v>2690</v>
      </c>
      <c r="C2697" t="str">
        <f t="shared" si="84"/>
        <v>0,376541746</v>
      </c>
      <c r="D2697">
        <f t="shared" si="85"/>
        <v>376541.74599999998</v>
      </c>
    </row>
    <row r="2698" spans="1:4">
      <c r="A2698">
        <v>2694000</v>
      </c>
      <c r="B2698" t="s">
        <v>2691</v>
      </c>
      <c r="C2698" t="str">
        <f t="shared" si="84"/>
        <v>0,354667763</v>
      </c>
      <c r="D2698">
        <f t="shared" si="85"/>
        <v>354667.76300000004</v>
      </c>
    </row>
    <row r="2699" spans="1:4">
      <c r="A2699">
        <v>2695000</v>
      </c>
      <c r="B2699" t="s">
        <v>2692</v>
      </c>
      <c r="C2699" t="str">
        <f t="shared" si="84"/>
        <v>0,341958003</v>
      </c>
      <c r="D2699">
        <f t="shared" si="85"/>
        <v>341958.00300000003</v>
      </c>
    </row>
    <row r="2700" spans="1:4">
      <c r="A2700">
        <v>2696000</v>
      </c>
      <c r="B2700" t="s">
        <v>2693</v>
      </c>
      <c r="C2700" t="str">
        <f t="shared" si="84"/>
        <v>0,35626304</v>
      </c>
      <c r="D2700">
        <f t="shared" si="85"/>
        <v>356263.04</v>
      </c>
    </row>
    <row r="2701" spans="1:4">
      <c r="A2701">
        <v>2697000</v>
      </c>
      <c r="B2701" t="s">
        <v>2694</v>
      </c>
      <c r="C2701" t="str">
        <f t="shared" si="84"/>
        <v>0,341053014</v>
      </c>
      <c r="D2701">
        <f t="shared" si="85"/>
        <v>341053.01399999997</v>
      </c>
    </row>
    <row r="2702" spans="1:4">
      <c r="A2702">
        <v>2698000</v>
      </c>
      <c r="B2702" t="s">
        <v>2695</v>
      </c>
      <c r="C2702" t="str">
        <f t="shared" si="84"/>
        <v>0,343264448</v>
      </c>
      <c r="D2702">
        <f t="shared" si="85"/>
        <v>343264.44799999997</v>
      </c>
    </row>
    <row r="2703" spans="1:4">
      <c r="A2703">
        <v>2699000</v>
      </c>
      <c r="B2703" t="s">
        <v>2696</v>
      </c>
      <c r="C2703" t="str">
        <f t="shared" si="84"/>
        <v>0,34001145</v>
      </c>
      <c r="D2703">
        <f t="shared" si="85"/>
        <v>340011.45</v>
      </c>
    </row>
    <row r="2704" spans="1:4">
      <c r="A2704">
        <v>2700000</v>
      </c>
      <c r="B2704" t="s">
        <v>2697</v>
      </c>
      <c r="C2704" t="str">
        <f t="shared" si="84"/>
        <v>0,381333567</v>
      </c>
      <c r="D2704">
        <f t="shared" si="85"/>
        <v>381333.56699999998</v>
      </c>
    </row>
    <row r="2705" spans="1:4">
      <c r="A2705">
        <v>2701000</v>
      </c>
      <c r="B2705" t="s">
        <v>2698</v>
      </c>
      <c r="C2705" t="str">
        <f t="shared" si="84"/>
        <v>0,380408049</v>
      </c>
      <c r="D2705">
        <f t="shared" si="85"/>
        <v>380408.049</v>
      </c>
    </row>
    <row r="2706" spans="1:4">
      <c r="A2706">
        <v>2702000</v>
      </c>
      <c r="B2706" t="s">
        <v>2699</v>
      </c>
      <c r="C2706" t="str">
        <f t="shared" si="84"/>
        <v>0,381756123</v>
      </c>
      <c r="D2706">
        <f t="shared" si="85"/>
        <v>381756.12300000002</v>
      </c>
    </row>
    <row r="2707" spans="1:4">
      <c r="A2707">
        <v>2703000</v>
      </c>
      <c r="B2707" t="s">
        <v>2700</v>
      </c>
      <c r="C2707" t="str">
        <f t="shared" si="84"/>
        <v>0,343705824</v>
      </c>
      <c r="D2707">
        <f t="shared" si="85"/>
        <v>343705.82399999996</v>
      </c>
    </row>
    <row r="2708" spans="1:4">
      <c r="A2708">
        <v>2704000</v>
      </c>
      <c r="B2708" t="s">
        <v>2701</v>
      </c>
      <c r="C2708" t="str">
        <f t="shared" si="84"/>
        <v>0,348930466</v>
      </c>
      <c r="D2708">
        <f t="shared" si="85"/>
        <v>348930.46600000001</v>
      </c>
    </row>
    <row r="2709" spans="1:4">
      <c r="A2709">
        <v>2705000</v>
      </c>
      <c r="B2709" t="s">
        <v>2702</v>
      </c>
      <c r="C2709" t="str">
        <f t="shared" si="84"/>
        <v>0,401478263</v>
      </c>
      <c r="D2709">
        <f t="shared" si="85"/>
        <v>401478.26299999998</v>
      </c>
    </row>
    <row r="2710" spans="1:4">
      <c r="A2710">
        <v>2706000</v>
      </c>
      <c r="B2710" t="s">
        <v>2703</v>
      </c>
      <c r="C2710" t="str">
        <f t="shared" si="84"/>
        <v>0,345385783</v>
      </c>
      <c r="D2710">
        <f t="shared" si="85"/>
        <v>345385.783</v>
      </c>
    </row>
    <row r="2711" spans="1:4">
      <c r="A2711">
        <v>2707000</v>
      </c>
      <c r="B2711" t="s">
        <v>2704</v>
      </c>
      <c r="C2711" t="str">
        <f t="shared" si="84"/>
        <v>0,350564235</v>
      </c>
      <c r="D2711">
        <f t="shared" si="85"/>
        <v>350564.23499999999</v>
      </c>
    </row>
    <row r="2712" spans="1:4">
      <c r="A2712">
        <v>2708000</v>
      </c>
      <c r="B2712" t="s">
        <v>2705</v>
      </c>
      <c r="C2712" t="str">
        <f t="shared" si="84"/>
        <v>0,341930916</v>
      </c>
      <c r="D2712">
        <f t="shared" si="85"/>
        <v>341930.91599999997</v>
      </c>
    </row>
    <row r="2713" spans="1:4">
      <c r="A2713">
        <v>2709000</v>
      </c>
      <c r="B2713" t="s">
        <v>2706</v>
      </c>
      <c r="C2713" t="str">
        <f t="shared" si="84"/>
        <v>0,340565449</v>
      </c>
      <c r="D2713">
        <f t="shared" si="85"/>
        <v>340565.44900000002</v>
      </c>
    </row>
    <row r="2714" spans="1:4">
      <c r="A2714">
        <v>2710000</v>
      </c>
      <c r="B2714" t="s">
        <v>2707</v>
      </c>
      <c r="C2714" t="str">
        <f t="shared" si="84"/>
        <v>0,342411353</v>
      </c>
      <c r="D2714">
        <f t="shared" si="85"/>
        <v>342411.353</v>
      </c>
    </row>
    <row r="2715" spans="1:4">
      <c r="A2715">
        <v>2711000</v>
      </c>
      <c r="B2715" t="s">
        <v>2708</v>
      </c>
      <c r="C2715" t="str">
        <f t="shared" si="84"/>
        <v>0,341059572</v>
      </c>
      <c r="D2715">
        <f t="shared" si="85"/>
        <v>341059.57199999999</v>
      </c>
    </row>
    <row r="2716" spans="1:4">
      <c r="A2716">
        <v>2712000</v>
      </c>
      <c r="B2716" t="s">
        <v>2709</v>
      </c>
      <c r="C2716" t="str">
        <f t="shared" si="84"/>
        <v>0,386251413</v>
      </c>
      <c r="D2716">
        <f t="shared" si="85"/>
        <v>386251.413</v>
      </c>
    </row>
    <row r="2717" spans="1:4">
      <c r="A2717">
        <v>2713000</v>
      </c>
      <c r="B2717" t="s">
        <v>2710</v>
      </c>
      <c r="C2717" t="str">
        <f t="shared" si="84"/>
        <v>0,380795249</v>
      </c>
      <c r="D2717">
        <f t="shared" si="85"/>
        <v>380795.24900000001</v>
      </c>
    </row>
    <row r="2718" spans="1:4">
      <c r="A2718">
        <v>2714000</v>
      </c>
      <c r="B2718" t="s">
        <v>2711</v>
      </c>
      <c r="C2718" t="str">
        <f t="shared" si="84"/>
        <v>0,344891375</v>
      </c>
      <c r="D2718">
        <f t="shared" si="85"/>
        <v>344891.375</v>
      </c>
    </row>
    <row r="2719" spans="1:4">
      <c r="A2719">
        <v>2715000</v>
      </c>
      <c r="B2719" t="s">
        <v>2712</v>
      </c>
      <c r="C2719" t="str">
        <f t="shared" si="84"/>
        <v>0,341129999</v>
      </c>
      <c r="D2719">
        <f t="shared" si="85"/>
        <v>341129.99900000001</v>
      </c>
    </row>
    <row r="2720" spans="1:4">
      <c r="A2720">
        <v>2716000</v>
      </c>
      <c r="B2720" t="s">
        <v>2713</v>
      </c>
      <c r="C2720" t="str">
        <f t="shared" si="84"/>
        <v>0,378111362</v>
      </c>
      <c r="D2720">
        <f t="shared" si="85"/>
        <v>378111.36200000002</v>
      </c>
    </row>
    <row r="2721" spans="1:4">
      <c r="A2721">
        <v>2717000</v>
      </c>
      <c r="B2721" t="s">
        <v>2714</v>
      </c>
      <c r="C2721" t="str">
        <f t="shared" si="84"/>
        <v>0,342810529</v>
      </c>
      <c r="D2721">
        <f t="shared" si="85"/>
        <v>342810.52899999998</v>
      </c>
    </row>
    <row r="2722" spans="1:4">
      <c r="A2722">
        <v>2718000</v>
      </c>
      <c r="B2722" t="s">
        <v>2715</v>
      </c>
      <c r="C2722" t="str">
        <f t="shared" si="84"/>
        <v>0,353213907</v>
      </c>
      <c r="D2722">
        <f t="shared" si="85"/>
        <v>353213.90700000001</v>
      </c>
    </row>
    <row r="2723" spans="1:4">
      <c r="A2723">
        <v>2719000</v>
      </c>
      <c r="B2723" t="s">
        <v>2716</v>
      </c>
      <c r="C2723" t="str">
        <f t="shared" si="84"/>
        <v>0,383957007</v>
      </c>
      <c r="D2723">
        <f t="shared" si="85"/>
        <v>383957.00700000004</v>
      </c>
    </row>
    <row r="2724" spans="1:4">
      <c r="A2724">
        <v>2720000</v>
      </c>
      <c r="B2724" t="s">
        <v>2717</v>
      </c>
      <c r="C2724" t="str">
        <f t="shared" si="84"/>
        <v>0,344306868</v>
      </c>
      <c r="D2724">
        <f t="shared" si="85"/>
        <v>344306.86800000002</v>
      </c>
    </row>
    <row r="2725" spans="1:4">
      <c r="A2725">
        <v>2721000</v>
      </c>
      <c r="B2725" t="s">
        <v>2718</v>
      </c>
      <c r="C2725" t="str">
        <f t="shared" si="84"/>
        <v>0,37925329</v>
      </c>
      <c r="D2725">
        <f t="shared" si="85"/>
        <v>379253.29000000004</v>
      </c>
    </row>
    <row r="2726" spans="1:4">
      <c r="A2726">
        <v>2722000</v>
      </c>
      <c r="B2726" t="s">
        <v>2719</v>
      </c>
      <c r="C2726" t="str">
        <f t="shared" si="84"/>
        <v>0,38713958</v>
      </c>
      <c r="D2726">
        <f t="shared" si="85"/>
        <v>387139.57999999996</v>
      </c>
    </row>
    <row r="2727" spans="1:4">
      <c r="A2727">
        <v>2723000</v>
      </c>
      <c r="B2727" t="s">
        <v>2720</v>
      </c>
      <c r="C2727" t="str">
        <f t="shared" si="84"/>
        <v>0,377173584</v>
      </c>
      <c r="D2727">
        <f t="shared" si="85"/>
        <v>377173.58400000003</v>
      </c>
    </row>
    <row r="2728" spans="1:4">
      <c r="A2728">
        <v>2724000</v>
      </c>
      <c r="B2728" t="s">
        <v>2721</v>
      </c>
      <c r="C2728" t="str">
        <f t="shared" si="84"/>
        <v>0,348553244</v>
      </c>
      <c r="D2728">
        <f t="shared" si="85"/>
        <v>348553.24400000001</v>
      </c>
    </row>
    <row r="2729" spans="1:4">
      <c r="A2729">
        <v>2725000</v>
      </c>
      <c r="B2729" t="s">
        <v>2722</v>
      </c>
      <c r="C2729" t="str">
        <f t="shared" si="84"/>
        <v>0,348741142</v>
      </c>
      <c r="D2729">
        <f t="shared" si="85"/>
        <v>348741.14199999999</v>
      </c>
    </row>
    <row r="2730" spans="1:4">
      <c r="A2730">
        <v>2726000</v>
      </c>
      <c r="B2730" t="s">
        <v>2723</v>
      </c>
      <c r="C2730" t="str">
        <f t="shared" si="84"/>
        <v>0,341867048</v>
      </c>
      <c r="D2730">
        <f t="shared" si="85"/>
        <v>341867.04800000001</v>
      </c>
    </row>
    <row r="2731" spans="1:4">
      <c r="A2731">
        <v>2727000</v>
      </c>
      <c r="B2731" t="s">
        <v>2724</v>
      </c>
      <c r="C2731" t="str">
        <f t="shared" si="84"/>
        <v>0,391803379</v>
      </c>
      <c r="D2731">
        <f t="shared" si="85"/>
        <v>391803.37900000002</v>
      </c>
    </row>
    <row r="2732" spans="1:4">
      <c r="A2732">
        <v>2728000</v>
      </c>
      <c r="B2732" t="s">
        <v>2725</v>
      </c>
      <c r="C2732" t="str">
        <f t="shared" si="84"/>
        <v>0,380247809</v>
      </c>
      <c r="D2732">
        <f t="shared" si="85"/>
        <v>380247.80900000001</v>
      </c>
    </row>
    <row r="2733" spans="1:4">
      <c r="A2733">
        <v>2729000</v>
      </c>
      <c r="B2733" t="s">
        <v>2726</v>
      </c>
      <c r="C2733" t="str">
        <f t="shared" si="84"/>
        <v>0,380778142</v>
      </c>
      <c r="D2733">
        <f t="shared" si="85"/>
        <v>380778.14199999999</v>
      </c>
    </row>
    <row r="2734" spans="1:4">
      <c r="A2734">
        <v>2730000</v>
      </c>
      <c r="B2734" t="s">
        <v>2727</v>
      </c>
      <c r="C2734" t="str">
        <f t="shared" si="84"/>
        <v>0,390294495</v>
      </c>
      <c r="D2734">
        <f t="shared" si="85"/>
        <v>390294.495</v>
      </c>
    </row>
    <row r="2735" spans="1:4">
      <c r="A2735">
        <v>2731000</v>
      </c>
      <c r="B2735" t="s">
        <v>2728</v>
      </c>
      <c r="C2735" t="str">
        <f t="shared" si="84"/>
        <v>0,350360941</v>
      </c>
      <c r="D2735">
        <f t="shared" si="85"/>
        <v>350360.94099999999</v>
      </c>
    </row>
    <row r="2736" spans="1:4">
      <c r="A2736">
        <v>2732000</v>
      </c>
      <c r="B2736" t="s">
        <v>2729</v>
      </c>
      <c r="C2736" t="str">
        <f t="shared" si="84"/>
        <v>0,341704241</v>
      </c>
      <c r="D2736">
        <f t="shared" si="85"/>
        <v>341704.24100000004</v>
      </c>
    </row>
    <row r="2737" spans="1:4">
      <c r="A2737">
        <v>2733000</v>
      </c>
      <c r="B2737" t="s">
        <v>2730</v>
      </c>
      <c r="C2737" t="str">
        <f t="shared" si="84"/>
        <v>0,341083808</v>
      </c>
      <c r="D2737">
        <f t="shared" si="85"/>
        <v>341083.80799999996</v>
      </c>
    </row>
    <row r="2738" spans="1:4">
      <c r="A2738">
        <v>2734000</v>
      </c>
      <c r="B2738" t="s">
        <v>2731</v>
      </c>
      <c r="C2738" t="str">
        <f t="shared" si="84"/>
        <v>0,386786024</v>
      </c>
      <c r="D2738">
        <f t="shared" si="85"/>
        <v>386786.02400000003</v>
      </c>
    </row>
    <row r="2739" spans="1:4">
      <c r="A2739">
        <v>2735000</v>
      </c>
      <c r="B2739" t="s">
        <v>2732</v>
      </c>
      <c r="C2739" t="str">
        <f t="shared" si="84"/>
        <v>0,387565558</v>
      </c>
      <c r="D2739">
        <f t="shared" si="85"/>
        <v>387565.55799999996</v>
      </c>
    </row>
    <row r="2740" spans="1:4">
      <c r="A2740">
        <v>2736000</v>
      </c>
      <c r="B2740" t="s">
        <v>2733</v>
      </c>
      <c r="C2740" t="str">
        <f t="shared" si="84"/>
        <v>0,352489118</v>
      </c>
      <c r="D2740">
        <f t="shared" si="85"/>
        <v>352489.11800000002</v>
      </c>
    </row>
    <row r="2741" spans="1:4">
      <c r="A2741">
        <v>2737000</v>
      </c>
      <c r="B2741" t="s">
        <v>2734</v>
      </c>
      <c r="C2741" t="str">
        <f t="shared" si="84"/>
        <v>0,350068402</v>
      </c>
      <c r="D2741">
        <f t="shared" si="85"/>
        <v>350068.402</v>
      </c>
    </row>
    <row r="2742" spans="1:4">
      <c r="A2742">
        <v>2738000</v>
      </c>
      <c r="B2742" t="s">
        <v>2735</v>
      </c>
      <c r="C2742" t="str">
        <f t="shared" si="84"/>
        <v>0,350014798</v>
      </c>
      <c r="D2742">
        <f t="shared" si="85"/>
        <v>350014.79800000001</v>
      </c>
    </row>
    <row r="2743" spans="1:4">
      <c r="A2743">
        <v>2739000</v>
      </c>
      <c r="B2743" t="s">
        <v>2736</v>
      </c>
      <c r="C2743" t="str">
        <f t="shared" si="84"/>
        <v>0,379749694</v>
      </c>
      <c r="D2743">
        <f t="shared" si="85"/>
        <v>379749.69400000002</v>
      </c>
    </row>
    <row r="2744" spans="1:4">
      <c r="A2744">
        <v>2740000</v>
      </c>
      <c r="B2744" t="s">
        <v>2737</v>
      </c>
      <c r="C2744" t="str">
        <f t="shared" si="84"/>
        <v>0,377926601</v>
      </c>
      <c r="D2744">
        <f t="shared" si="85"/>
        <v>377926.60099999997</v>
      </c>
    </row>
    <row r="2745" spans="1:4">
      <c r="A2745">
        <v>2741000</v>
      </c>
      <c r="B2745" t="s">
        <v>2738</v>
      </c>
      <c r="C2745" t="str">
        <f t="shared" si="84"/>
        <v>0,342959364</v>
      </c>
      <c r="D2745">
        <f t="shared" si="85"/>
        <v>342959.364</v>
      </c>
    </row>
    <row r="2746" spans="1:4">
      <c r="A2746">
        <v>2742000</v>
      </c>
      <c r="B2746" t="s">
        <v>2739</v>
      </c>
      <c r="C2746" t="str">
        <f t="shared" si="84"/>
        <v>0,344650445</v>
      </c>
      <c r="D2746">
        <f t="shared" si="85"/>
        <v>344650.44500000001</v>
      </c>
    </row>
    <row r="2747" spans="1:4">
      <c r="A2747">
        <v>2743000</v>
      </c>
      <c r="B2747" t="s">
        <v>2740</v>
      </c>
      <c r="C2747" t="str">
        <f t="shared" si="84"/>
        <v>0,378451802</v>
      </c>
      <c r="D2747">
        <f t="shared" si="85"/>
        <v>378451.80200000003</v>
      </c>
    </row>
    <row r="2748" spans="1:4">
      <c r="A2748">
        <v>2744000</v>
      </c>
      <c r="B2748" t="s">
        <v>2741</v>
      </c>
      <c r="C2748" t="str">
        <f t="shared" si="84"/>
        <v>0,379921055</v>
      </c>
      <c r="D2748">
        <f t="shared" si="85"/>
        <v>379921.05499999999</v>
      </c>
    </row>
    <row r="2749" spans="1:4">
      <c r="A2749">
        <v>2745000</v>
      </c>
      <c r="B2749" t="s">
        <v>2742</v>
      </c>
      <c r="C2749" t="str">
        <f t="shared" si="84"/>
        <v>0,350521751</v>
      </c>
      <c r="D2749">
        <f t="shared" si="85"/>
        <v>350521.75099999999</v>
      </c>
    </row>
    <row r="2750" spans="1:4">
      <c r="A2750">
        <v>2746000</v>
      </c>
      <c r="B2750" t="s">
        <v>2743</v>
      </c>
      <c r="C2750" t="str">
        <f t="shared" si="84"/>
        <v>0,378146718</v>
      </c>
      <c r="D2750">
        <f t="shared" si="85"/>
        <v>378146.71799999999</v>
      </c>
    </row>
    <row r="2751" spans="1:4">
      <c r="A2751">
        <v>2747000</v>
      </c>
      <c r="B2751" t="s">
        <v>2744</v>
      </c>
      <c r="C2751" t="str">
        <f t="shared" si="84"/>
        <v>0,34427636</v>
      </c>
      <c r="D2751">
        <f t="shared" si="85"/>
        <v>344276.36</v>
      </c>
    </row>
    <row r="2752" spans="1:4">
      <c r="A2752">
        <v>2748000</v>
      </c>
      <c r="B2752" t="s">
        <v>2745</v>
      </c>
      <c r="C2752" t="str">
        <f t="shared" si="84"/>
        <v>0,379091339</v>
      </c>
      <c r="D2752">
        <f t="shared" si="85"/>
        <v>379091.33900000004</v>
      </c>
    </row>
    <row r="2753" spans="1:4">
      <c r="A2753">
        <v>2749000</v>
      </c>
      <c r="B2753" t="s">
        <v>2746</v>
      </c>
      <c r="C2753" t="str">
        <f t="shared" si="84"/>
        <v>0,378364554</v>
      </c>
      <c r="D2753">
        <f t="shared" si="85"/>
        <v>378364.554</v>
      </c>
    </row>
    <row r="2754" spans="1:4">
      <c r="A2754">
        <v>2750000</v>
      </c>
      <c r="B2754" t="s">
        <v>2747</v>
      </c>
      <c r="C2754" t="str">
        <f t="shared" si="84"/>
        <v>0,383635101</v>
      </c>
      <c r="D2754">
        <f t="shared" si="85"/>
        <v>383635.10099999997</v>
      </c>
    </row>
    <row r="2755" spans="1:4">
      <c r="A2755">
        <v>2751000</v>
      </c>
      <c r="B2755" t="s">
        <v>2748</v>
      </c>
      <c r="C2755" t="str">
        <f t="shared" si="84"/>
        <v>0,344275219</v>
      </c>
      <c r="D2755">
        <f t="shared" si="85"/>
        <v>344275.21900000004</v>
      </c>
    </row>
    <row r="2756" spans="1:4">
      <c r="A2756">
        <v>2752000</v>
      </c>
      <c r="B2756" t="s">
        <v>2749</v>
      </c>
      <c r="C2756" t="str">
        <f t="shared" ref="C2756:C2819" si="86">SUBSTITUTE(B2756,".",",")</f>
        <v>0,383465166</v>
      </c>
      <c r="D2756">
        <f t="shared" si="85"/>
        <v>383465.16600000003</v>
      </c>
    </row>
    <row r="2757" spans="1:4">
      <c r="A2757">
        <v>2753000</v>
      </c>
      <c r="B2757" t="s">
        <v>2750</v>
      </c>
      <c r="C2757" t="str">
        <f t="shared" si="86"/>
        <v>0,345312791</v>
      </c>
      <c r="D2757">
        <f t="shared" ref="D2757:D2820" si="87">C2757*1000000</f>
        <v>345312.79100000003</v>
      </c>
    </row>
    <row r="2758" spans="1:4">
      <c r="A2758">
        <v>2754000</v>
      </c>
      <c r="B2758" t="s">
        <v>2751</v>
      </c>
      <c r="C2758" t="str">
        <f t="shared" si="86"/>
        <v>0,379027756</v>
      </c>
      <c r="D2758">
        <f t="shared" si="87"/>
        <v>379027.75599999999</v>
      </c>
    </row>
    <row r="2759" spans="1:4">
      <c r="A2759">
        <v>2755000</v>
      </c>
      <c r="B2759" t="s">
        <v>2752</v>
      </c>
      <c r="C2759" t="str">
        <f t="shared" si="86"/>
        <v>0,344921884</v>
      </c>
      <c r="D2759">
        <f t="shared" si="87"/>
        <v>344921.88400000002</v>
      </c>
    </row>
    <row r="2760" spans="1:4">
      <c r="A2760">
        <v>2756000</v>
      </c>
      <c r="B2760" t="s">
        <v>2753</v>
      </c>
      <c r="C2760" t="str">
        <f t="shared" si="86"/>
        <v>0,34151891</v>
      </c>
      <c r="D2760">
        <f t="shared" si="87"/>
        <v>341518.91000000003</v>
      </c>
    </row>
    <row r="2761" spans="1:4">
      <c r="A2761">
        <v>2757000</v>
      </c>
      <c r="B2761" t="s">
        <v>2754</v>
      </c>
      <c r="C2761" t="str">
        <f t="shared" si="86"/>
        <v>0,364969637</v>
      </c>
      <c r="D2761">
        <f t="shared" si="87"/>
        <v>364969.63699999999</v>
      </c>
    </row>
    <row r="2762" spans="1:4">
      <c r="A2762">
        <v>2758000</v>
      </c>
      <c r="B2762" t="s">
        <v>2755</v>
      </c>
      <c r="C2762" t="str">
        <f t="shared" si="86"/>
        <v>0,349279744</v>
      </c>
      <c r="D2762">
        <f t="shared" si="87"/>
        <v>349279.74400000001</v>
      </c>
    </row>
    <row r="2763" spans="1:4">
      <c r="A2763">
        <v>2759000</v>
      </c>
      <c r="B2763" t="s">
        <v>2756</v>
      </c>
      <c r="C2763" t="str">
        <f t="shared" si="86"/>
        <v>0,385900424</v>
      </c>
      <c r="D2763">
        <f t="shared" si="87"/>
        <v>385900.424</v>
      </c>
    </row>
    <row r="2764" spans="1:4">
      <c r="A2764">
        <v>2760000</v>
      </c>
      <c r="B2764" t="s">
        <v>2757</v>
      </c>
      <c r="C2764" t="str">
        <f t="shared" si="86"/>
        <v>0,344915611</v>
      </c>
      <c r="D2764">
        <f t="shared" si="87"/>
        <v>344915.61100000003</v>
      </c>
    </row>
    <row r="2765" spans="1:4">
      <c r="A2765">
        <v>2761000</v>
      </c>
      <c r="B2765" t="s">
        <v>2758</v>
      </c>
      <c r="C2765" t="str">
        <f t="shared" si="86"/>
        <v>0,348678984</v>
      </c>
      <c r="D2765">
        <f t="shared" si="87"/>
        <v>348678.984</v>
      </c>
    </row>
    <row r="2766" spans="1:4">
      <c r="A2766">
        <v>2762000</v>
      </c>
      <c r="B2766" t="s">
        <v>2759</v>
      </c>
      <c r="C2766" t="str">
        <f t="shared" si="86"/>
        <v>0,381574783</v>
      </c>
      <c r="D2766">
        <f t="shared" si="87"/>
        <v>381574.783</v>
      </c>
    </row>
    <row r="2767" spans="1:4">
      <c r="A2767">
        <v>2763000</v>
      </c>
      <c r="B2767" t="s">
        <v>2760</v>
      </c>
      <c r="C2767" t="str">
        <f t="shared" si="86"/>
        <v>0,34935074</v>
      </c>
      <c r="D2767">
        <f t="shared" si="87"/>
        <v>349350.74</v>
      </c>
    </row>
    <row r="2768" spans="1:4">
      <c r="A2768">
        <v>2764000</v>
      </c>
      <c r="B2768" t="s">
        <v>2761</v>
      </c>
      <c r="C2768" t="str">
        <f t="shared" si="86"/>
        <v>0,342342352</v>
      </c>
      <c r="D2768">
        <f t="shared" si="87"/>
        <v>342342.35200000001</v>
      </c>
    </row>
    <row r="2769" spans="1:4">
      <c r="A2769">
        <v>2765000</v>
      </c>
      <c r="B2769" t="s">
        <v>2762</v>
      </c>
      <c r="C2769" t="str">
        <f t="shared" si="86"/>
        <v>0,39190745</v>
      </c>
      <c r="D2769">
        <f t="shared" si="87"/>
        <v>391907.45</v>
      </c>
    </row>
    <row r="2770" spans="1:4">
      <c r="A2770">
        <v>2766000</v>
      </c>
      <c r="B2770" t="s">
        <v>2763</v>
      </c>
      <c r="C2770" t="str">
        <f t="shared" si="86"/>
        <v>0,347196617</v>
      </c>
      <c r="D2770">
        <f t="shared" si="87"/>
        <v>347196.61699999997</v>
      </c>
    </row>
    <row r="2771" spans="1:4">
      <c r="A2771">
        <v>2767000</v>
      </c>
      <c r="B2771" t="s">
        <v>2764</v>
      </c>
      <c r="C2771" t="str">
        <f t="shared" si="86"/>
        <v>0,383398161</v>
      </c>
      <c r="D2771">
        <f t="shared" si="87"/>
        <v>383398.16100000002</v>
      </c>
    </row>
    <row r="2772" spans="1:4">
      <c r="A2772">
        <v>2768000</v>
      </c>
      <c r="B2772" t="s">
        <v>2765</v>
      </c>
      <c r="C2772" t="str">
        <f t="shared" si="86"/>
        <v>0,344973777</v>
      </c>
      <c r="D2772">
        <f t="shared" si="87"/>
        <v>344973.777</v>
      </c>
    </row>
    <row r="2773" spans="1:4">
      <c r="A2773">
        <v>2769000</v>
      </c>
      <c r="B2773" t="s">
        <v>2766</v>
      </c>
      <c r="C2773" t="str">
        <f t="shared" si="86"/>
        <v>0,386413365</v>
      </c>
      <c r="D2773">
        <f t="shared" si="87"/>
        <v>386413.36499999999</v>
      </c>
    </row>
    <row r="2774" spans="1:4">
      <c r="A2774">
        <v>2770000</v>
      </c>
      <c r="B2774" t="s">
        <v>2698</v>
      </c>
      <c r="C2774" t="str">
        <f t="shared" si="86"/>
        <v>0,380408049</v>
      </c>
      <c r="D2774">
        <f t="shared" si="87"/>
        <v>380408.049</v>
      </c>
    </row>
    <row r="2775" spans="1:4">
      <c r="A2775">
        <v>2771000</v>
      </c>
      <c r="B2775" t="s">
        <v>2767</v>
      </c>
      <c r="C2775" t="str">
        <f t="shared" si="86"/>
        <v>0,381725614</v>
      </c>
      <c r="D2775">
        <f t="shared" si="87"/>
        <v>381725.614</v>
      </c>
    </row>
    <row r="2776" spans="1:4">
      <c r="A2776">
        <v>2772000</v>
      </c>
      <c r="B2776" t="s">
        <v>2768</v>
      </c>
      <c r="C2776" t="str">
        <f t="shared" si="86"/>
        <v>0,343465177</v>
      </c>
      <c r="D2776">
        <f t="shared" si="87"/>
        <v>343465.17700000003</v>
      </c>
    </row>
    <row r="2777" spans="1:4">
      <c r="A2777">
        <v>2773000</v>
      </c>
      <c r="B2777" t="s">
        <v>2769</v>
      </c>
      <c r="C2777" t="str">
        <f t="shared" si="86"/>
        <v>0,350144245</v>
      </c>
      <c r="D2777">
        <f t="shared" si="87"/>
        <v>350144.245</v>
      </c>
    </row>
    <row r="2778" spans="1:4">
      <c r="A2778">
        <v>2774000</v>
      </c>
      <c r="B2778" t="s">
        <v>2770</v>
      </c>
      <c r="C2778" t="str">
        <f t="shared" si="86"/>
        <v>0,381696247</v>
      </c>
      <c r="D2778">
        <f t="shared" si="87"/>
        <v>381696.24699999997</v>
      </c>
    </row>
    <row r="2779" spans="1:4">
      <c r="A2779">
        <v>2775000</v>
      </c>
      <c r="B2779" t="s">
        <v>2771</v>
      </c>
      <c r="C2779" t="str">
        <f t="shared" si="86"/>
        <v>0,386170723</v>
      </c>
      <c r="D2779">
        <f t="shared" si="87"/>
        <v>386170.723</v>
      </c>
    </row>
    <row r="2780" spans="1:4">
      <c r="A2780">
        <v>2776000</v>
      </c>
      <c r="B2780" t="s">
        <v>2772</v>
      </c>
      <c r="C2780" t="str">
        <f t="shared" si="86"/>
        <v>0,38107895</v>
      </c>
      <c r="D2780">
        <f t="shared" si="87"/>
        <v>381078.95</v>
      </c>
    </row>
    <row r="2781" spans="1:4">
      <c r="A2781">
        <v>2777000</v>
      </c>
      <c r="B2781" t="s">
        <v>2773</v>
      </c>
      <c r="C2781" t="str">
        <f t="shared" si="86"/>
        <v>0,345723373</v>
      </c>
      <c r="D2781">
        <f t="shared" si="87"/>
        <v>345723.37300000002</v>
      </c>
    </row>
    <row r="2782" spans="1:4">
      <c r="A2782">
        <v>2778000</v>
      </c>
      <c r="B2782" t="s">
        <v>2774</v>
      </c>
      <c r="C2782" t="str">
        <f t="shared" si="86"/>
        <v>0,385315631</v>
      </c>
      <c r="D2782">
        <f t="shared" si="87"/>
        <v>385315.63099999999</v>
      </c>
    </row>
    <row r="2783" spans="1:4">
      <c r="A2783">
        <v>2779000</v>
      </c>
      <c r="B2783" t="s">
        <v>2775</v>
      </c>
      <c r="C2783" t="str">
        <f t="shared" si="86"/>
        <v>0,380760749</v>
      </c>
      <c r="D2783">
        <f t="shared" si="87"/>
        <v>380760.74900000001</v>
      </c>
    </row>
    <row r="2784" spans="1:4">
      <c r="A2784">
        <v>2780000</v>
      </c>
      <c r="B2784" t="s">
        <v>2776</v>
      </c>
      <c r="C2784" t="str">
        <f t="shared" si="86"/>
        <v>0,381452749</v>
      </c>
      <c r="D2784">
        <f t="shared" si="87"/>
        <v>381452.74899999995</v>
      </c>
    </row>
    <row r="2785" spans="1:4">
      <c r="A2785">
        <v>2781000</v>
      </c>
      <c r="B2785" t="s">
        <v>2777</v>
      </c>
      <c r="C2785" t="str">
        <f t="shared" si="86"/>
        <v>0,348624526</v>
      </c>
      <c r="D2785">
        <f t="shared" si="87"/>
        <v>348624.52600000001</v>
      </c>
    </row>
    <row r="2786" spans="1:4">
      <c r="A2786">
        <v>2782000</v>
      </c>
      <c r="B2786" t="s">
        <v>2778</v>
      </c>
      <c r="C2786" t="str">
        <f t="shared" si="86"/>
        <v>0,34681797</v>
      </c>
      <c r="D2786">
        <f t="shared" si="87"/>
        <v>346817.97</v>
      </c>
    </row>
    <row r="2787" spans="1:4">
      <c r="A2787">
        <v>2783000</v>
      </c>
      <c r="B2787" t="s">
        <v>2779</v>
      </c>
      <c r="C2787" t="str">
        <f t="shared" si="86"/>
        <v>0,348943011</v>
      </c>
      <c r="D2787">
        <f t="shared" si="87"/>
        <v>348943.011</v>
      </c>
    </row>
    <row r="2788" spans="1:4">
      <c r="A2788">
        <v>2784000</v>
      </c>
      <c r="B2788" t="s">
        <v>2780</v>
      </c>
      <c r="C2788" t="str">
        <f t="shared" si="86"/>
        <v>0,385421413</v>
      </c>
      <c r="D2788">
        <f t="shared" si="87"/>
        <v>385421.413</v>
      </c>
    </row>
    <row r="2789" spans="1:4">
      <c r="A2789">
        <v>2785000</v>
      </c>
      <c r="B2789" t="s">
        <v>2781</v>
      </c>
      <c r="C2789" t="str">
        <f t="shared" si="86"/>
        <v>0,380244387</v>
      </c>
      <c r="D2789">
        <f t="shared" si="87"/>
        <v>380244.38700000005</v>
      </c>
    </row>
    <row r="2790" spans="1:4">
      <c r="A2790">
        <v>2786000</v>
      </c>
      <c r="B2790" t="s">
        <v>2782</v>
      </c>
      <c r="C2790" t="str">
        <f t="shared" si="86"/>
        <v>0,350685699</v>
      </c>
      <c r="D2790">
        <f t="shared" si="87"/>
        <v>350685.69900000002</v>
      </c>
    </row>
    <row r="2791" spans="1:4">
      <c r="A2791">
        <v>2787000</v>
      </c>
      <c r="B2791" t="s">
        <v>2783</v>
      </c>
      <c r="C2791" t="str">
        <f t="shared" si="86"/>
        <v>0,345793228</v>
      </c>
      <c r="D2791">
        <f t="shared" si="87"/>
        <v>345793.228</v>
      </c>
    </row>
    <row r="2792" spans="1:4">
      <c r="A2792">
        <v>2788000</v>
      </c>
      <c r="B2792" t="s">
        <v>2784</v>
      </c>
      <c r="C2792" t="str">
        <f t="shared" si="86"/>
        <v>0,349134615</v>
      </c>
      <c r="D2792">
        <f t="shared" si="87"/>
        <v>349134.61499999999</v>
      </c>
    </row>
    <row r="2793" spans="1:4">
      <c r="A2793">
        <v>2789000</v>
      </c>
      <c r="B2793" t="s">
        <v>2785</v>
      </c>
      <c r="C2793" t="str">
        <f t="shared" si="86"/>
        <v>0,386321269</v>
      </c>
      <c r="D2793">
        <f t="shared" si="87"/>
        <v>386321.26900000003</v>
      </c>
    </row>
    <row r="2794" spans="1:4">
      <c r="A2794">
        <v>2790000</v>
      </c>
      <c r="B2794" t="s">
        <v>2786</v>
      </c>
      <c r="C2794" t="str">
        <f t="shared" si="86"/>
        <v>0,380598227</v>
      </c>
      <c r="D2794">
        <f t="shared" si="87"/>
        <v>380598.22700000001</v>
      </c>
    </row>
    <row r="2795" spans="1:4">
      <c r="A2795">
        <v>2791000</v>
      </c>
      <c r="B2795" t="s">
        <v>2787</v>
      </c>
      <c r="C2795" t="str">
        <f t="shared" si="86"/>
        <v>0,396940773</v>
      </c>
      <c r="D2795">
        <f t="shared" si="87"/>
        <v>396940.77300000004</v>
      </c>
    </row>
    <row r="2796" spans="1:4">
      <c r="A2796">
        <v>2792000</v>
      </c>
      <c r="B2796" t="s">
        <v>2788</v>
      </c>
      <c r="C2796" t="str">
        <f t="shared" si="86"/>
        <v>0,38152289</v>
      </c>
      <c r="D2796">
        <f t="shared" si="87"/>
        <v>381522.89</v>
      </c>
    </row>
    <row r="2797" spans="1:4">
      <c r="A2797">
        <v>2793000</v>
      </c>
      <c r="B2797" t="s">
        <v>2789</v>
      </c>
      <c r="C2797" t="str">
        <f t="shared" si="86"/>
        <v>0,343615154</v>
      </c>
      <c r="D2797">
        <f t="shared" si="87"/>
        <v>343615.15399999998</v>
      </c>
    </row>
    <row r="2798" spans="1:4">
      <c r="A2798">
        <v>2794000</v>
      </c>
      <c r="B2798" t="s">
        <v>2790</v>
      </c>
      <c r="C2798" t="str">
        <f t="shared" si="86"/>
        <v>0,385014823</v>
      </c>
      <c r="D2798">
        <f t="shared" si="87"/>
        <v>385014.82300000003</v>
      </c>
    </row>
    <row r="2799" spans="1:4">
      <c r="A2799">
        <v>2795000</v>
      </c>
      <c r="B2799" t="s">
        <v>2791</v>
      </c>
      <c r="C2799" t="str">
        <f t="shared" si="86"/>
        <v>0,345120901</v>
      </c>
      <c r="D2799">
        <f t="shared" si="87"/>
        <v>345120.90099999995</v>
      </c>
    </row>
    <row r="2800" spans="1:4">
      <c r="A2800">
        <v>2796000</v>
      </c>
      <c r="B2800" t="s">
        <v>2792</v>
      </c>
      <c r="C2800" t="str">
        <f t="shared" si="86"/>
        <v>0,347709842</v>
      </c>
      <c r="D2800">
        <f t="shared" si="87"/>
        <v>347709.842</v>
      </c>
    </row>
    <row r="2801" spans="1:4">
      <c r="A2801">
        <v>2797000</v>
      </c>
      <c r="B2801" t="s">
        <v>2793</v>
      </c>
      <c r="C2801" t="str">
        <f t="shared" si="86"/>
        <v>0,379875149</v>
      </c>
      <c r="D2801">
        <f t="shared" si="87"/>
        <v>379875.14900000003</v>
      </c>
    </row>
    <row r="2802" spans="1:4">
      <c r="A2802">
        <v>2798000</v>
      </c>
      <c r="B2802" t="s">
        <v>2794</v>
      </c>
      <c r="C2802" t="str">
        <f t="shared" si="86"/>
        <v>0,350080091</v>
      </c>
      <c r="D2802">
        <f t="shared" si="87"/>
        <v>350080.09099999996</v>
      </c>
    </row>
    <row r="2803" spans="1:4">
      <c r="A2803">
        <v>2799000</v>
      </c>
      <c r="B2803" t="s">
        <v>2795</v>
      </c>
      <c r="C2803" t="str">
        <f t="shared" si="86"/>
        <v>0,385804052</v>
      </c>
      <c r="D2803">
        <f t="shared" si="87"/>
        <v>385804.05200000003</v>
      </c>
    </row>
    <row r="2804" spans="1:4">
      <c r="A2804">
        <v>2800000</v>
      </c>
      <c r="B2804" t="s">
        <v>2796</v>
      </c>
      <c r="C2804" t="str">
        <f t="shared" si="86"/>
        <v>0,352731475</v>
      </c>
      <c r="D2804">
        <f t="shared" si="87"/>
        <v>352731.47500000003</v>
      </c>
    </row>
    <row r="2805" spans="1:4">
      <c r="A2805">
        <v>2801000</v>
      </c>
      <c r="B2805" t="s">
        <v>2797</v>
      </c>
      <c r="C2805" t="str">
        <f t="shared" si="86"/>
        <v>0,382115666</v>
      </c>
      <c r="D2805">
        <f t="shared" si="87"/>
        <v>382115.66600000003</v>
      </c>
    </row>
    <row r="2806" spans="1:4">
      <c r="A2806">
        <v>2802000</v>
      </c>
      <c r="B2806" t="s">
        <v>2798</v>
      </c>
      <c r="C2806" t="str">
        <f t="shared" si="86"/>
        <v>0,381589894</v>
      </c>
      <c r="D2806">
        <f t="shared" si="87"/>
        <v>381589.89399999997</v>
      </c>
    </row>
    <row r="2807" spans="1:4">
      <c r="A2807">
        <v>2803000</v>
      </c>
      <c r="B2807" t="s">
        <v>2799</v>
      </c>
      <c r="C2807" t="str">
        <f t="shared" si="86"/>
        <v>0,384005764</v>
      </c>
      <c r="D2807">
        <f t="shared" si="87"/>
        <v>384005.76400000002</v>
      </c>
    </row>
    <row r="2808" spans="1:4">
      <c r="A2808">
        <v>2804000</v>
      </c>
      <c r="B2808" t="s">
        <v>2800</v>
      </c>
      <c r="C2808" t="str">
        <f t="shared" si="86"/>
        <v>0,380198482</v>
      </c>
      <c r="D2808">
        <f t="shared" si="87"/>
        <v>380198.48200000002</v>
      </c>
    </row>
    <row r="2809" spans="1:4">
      <c r="A2809">
        <v>2805000</v>
      </c>
      <c r="B2809" t="s">
        <v>2801</v>
      </c>
      <c r="C2809" t="str">
        <f t="shared" si="86"/>
        <v>0,382292444</v>
      </c>
      <c r="D2809">
        <f t="shared" si="87"/>
        <v>382292.44400000002</v>
      </c>
    </row>
    <row r="2810" spans="1:4">
      <c r="A2810">
        <v>2806000</v>
      </c>
      <c r="B2810" t="s">
        <v>2802</v>
      </c>
      <c r="C2810" t="str">
        <f t="shared" si="86"/>
        <v>0,350183592</v>
      </c>
      <c r="D2810">
        <f t="shared" si="87"/>
        <v>350183.592</v>
      </c>
    </row>
    <row r="2811" spans="1:4">
      <c r="A2811">
        <v>2807000</v>
      </c>
      <c r="B2811" t="s">
        <v>2803</v>
      </c>
      <c r="C2811" t="str">
        <f t="shared" si="86"/>
        <v>0,348684117</v>
      </c>
      <c r="D2811">
        <f t="shared" si="87"/>
        <v>348684.11700000003</v>
      </c>
    </row>
    <row r="2812" spans="1:4">
      <c r="A2812">
        <v>2808000</v>
      </c>
      <c r="B2812" t="s">
        <v>2804</v>
      </c>
      <c r="C2812" t="str">
        <f t="shared" si="86"/>
        <v>0,386092599</v>
      </c>
      <c r="D2812">
        <f t="shared" si="87"/>
        <v>386092.59899999999</v>
      </c>
    </row>
    <row r="2813" spans="1:4">
      <c r="A2813">
        <v>2809000</v>
      </c>
      <c r="B2813" t="s">
        <v>2805</v>
      </c>
      <c r="C2813" t="str">
        <f t="shared" si="86"/>
        <v>0,344331104</v>
      </c>
      <c r="D2813">
        <f t="shared" si="87"/>
        <v>344331.10399999999</v>
      </c>
    </row>
    <row r="2814" spans="1:4">
      <c r="A2814">
        <v>2810000</v>
      </c>
      <c r="B2814" t="s">
        <v>2806</v>
      </c>
      <c r="C2814" t="str">
        <f t="shared" si="86"/>
        <v>0,350503218</v>
      </c>
      <c r="D2814">
        <f t="shared" si="87"/>
        <v>350503.21799999999</v>
      </c>
    </row>
    <row r="2815" spans="1:4">
      <c r="A2815">
        <v>2811000</v>
      </c>
      <c r="B2815" t="s">
        <v>2807</v>
      </c>
      <c r="C2815" t="str">
        <f t="shared" si="86"/>
        <v>0,358007154</v>
      </c>
      <c r="D2815">
        <f t="shared" si="87"/>
        <v>358007.15399999998</v>
      </c>
    </row>
    <row r="2816" spans="1:4">
      <c r="A2816">
        <v>2812000</v>
      </c>
      <c r="B2816" t="s">
        <v>2808</v>
      </c>
      <c r="C2816" t="str">
        <f t="shared" si="86"/>
        <v>0,392070827</v>
      </c>
      <c r="D2816">
        <f t="shared" si="87"/>
        <v>392070.82699999999</v>
      </c>
    </row>
    <row r="2817" spans="1:4">
      <c r="A2817">
        <v>2813000</v>
      </c>
      <c r="B2817" t="s">
        <v>2809</v>
      </c>
      <c r="C2817" t="str">
        <f t="shared" si="86"/>
        <v>0,383063709</v>
      </c>
      <c r="D2817">
        <f t="shared" si="87"/>
        <v>383063.70899999997</v>
      </c>
    </row>
    <row r="2818" spans="1:4">
      <c r="A2818">
        <v>2814000</v>
      </c>
      <c r="B2818" t="s">
        <v>2810</v>
      </c>
      <c r="C2818" t="str">
        <f t="shared" si="86"/>
        <v>0,382066909</v>
      </c>
      <c r="D2818">
        <f t="shared" si="87"/>
        <v>382066.90899999999</v>
      </c>
    </row>
    <row r="2819" spans="1:4">
      <c r="A2819">
        <v>2815000</v>
      </c>
      <c r="B2819" t="s">
        <v>2811</v>
      </c>
      <c r="C2819" t="str">
        <f t="shared" si="86"/>
        <v>0,347575833</v>
      </c>
      <c r="D2819">
        <f t="shared" si="87"/>
        <v>347575.83299999998</v>
      </c>
    </row>
    <row r="2820" spans="1:4">
      <c r="A2820">
        <v>2816000</v>
      </c>
      <c r="B2820" t="s">
        <v>2812</v>
      </c>
      <c r="C2820" t="str">
        <f t="shared" ref="C2820:C2883" si="88">SUBSTITUTE(B2820,".",",")</f>
        <v>0,395987313</v>
      </c>
      <c r="D2820">
        <f t="shared" si="87"/>
        <v>395987.31300000002</v>
      </c>
    </row>
    <row r="2821" spans="1:4">
      <c r="A2821">
        <v>2817000</v>
      </c>
      <c r="B2821" t="s">
        <v>2813</v>
      </c>
      <c r="C2821" t="str">
        <f t="shared" si="88"/>
        <v>0,399612116</v>
      </c>
      <c r="D2821">
        <f t="shared" ref="D2821:D2884" si="89">C2821*1000000</f>
        <v>399612.11600000004</v>
      </c>
    </row>
    <row r="2822" spans="1:4">
      <c r="A2822">
        <v>2818000</v>
      </c>
      <c r="B2822" t="s">
        <v>2814</v>
      </c>
      <c r="C2822" t="str">
        <f t="shared" si="88"/>
        <v>0,382565879</v>
      </c>
      <c r="D2822">
        <f t="shared" si="89"/>
        <v>382565.87900000002</v>
      </c>
    </row>
    <row r="2823" spans="1:4">
      <c r="A2823">
        <v>2819000</v>
      </c>
      <c r="B2823" t="s">
        <v>2815</v>
      </c>
      <c r="C2823" t="str">
        <f t="shared" si="88"/>
        <v>0,391133049</v>
      </c>
      <c r="D2823">
        <f t="shared" si="89"/>
        <v>391133.049</v>
      </c>
    </row>
    <row r="2824" spans="1:4">
      <c r="A2824">
        <v>2820000</v>
      </c>
      <c r="B2824" t="s">
        <v>2816</v>
      </c>
      <c r="C2824" t="str">
        <f t="shared" si="88"/>
        <v>0,381832822</v>
      </c>
      <c r="D2824">
        <f t="shared" si="89"/>
        <v>381832.82200000004</v>
      </c>
    </row>
    <row r="2825" spans="1:4">
      <c r="A2825">
        <v>2821000</v>
      </c>
      <c r="B2825" t="s">
        <v>2817</v>
      </c>
      <c r="C2825" t="str">
        <f t="shared" si="88"/>
        <v>0,345192753</v>
      </c>
      <c r="D2825">
        <f t="shared" si="89"/>
        <v>345192.75300000003</v>
      </c>
    </row>
    <row r="2826" spans="1:4">
      <c r="A2826">
        <v>2822000</v>
      </c>
      <c r="B2826" t="s">
        <v>2818</v>
      </c>
      <c r="C2826" t="str">
        <f t="shared" si="88"/>
        <v>0,34836221</v>
      </c>
      <c r="D2826">
        <f t="shared" si="89"/>
        <v>348362.21</v>
      </c>
    </row>
    <row r="2827" spans="1:4">
      <c r="A2827">
        <v>2823000</v>
      </c>
      <c r="B2827" t="s">
        <v>2819</v>
      </c>
      <c r="C2827" t="str">
        <f t="shared" si="88"/>
        <v>0,386334385</v>
      </c>
      <c r="D2827">
        <f t="shared" si="89"/>
        <v>386334.38500000001</v>
      </c>
    </row>
    <row r="2828" spans="1:4">
      <c r="A2828">
        <v>2824000</v>
      </c>
      <c r="B2828" t="s">
        <v>2820</v>
      </c>
      <c r="C2828" t="str">
        <f t="shared" si="88"/>
        <v>0,383336575</v>
      </c>
      <c r="D2828">
        <f t="shared" si="89"/>
        <v>383336.57500000001</v>
      </c>
    </row>
    <row r="2829" spans="1:4">
      <c r="A2829">
        <v>2825000</v>
      </c>
      <c r="B2829" t="s">
        <v>2821</v>
      </c>
      <c r="C2829" t="str">
        <f t="shared" si="88"/>
        <v>0,392732605</v>
      </c>
      <c r="D2829">
        <f t="shared" si="89"/>
        <v>392732.60500000004</v>
      </c>
    </row>
    <row r="2830" spans="1:4">
      <c r="A2830">
        <v>2826000</v>
      </c>
      <c r="B2830" t="s">
        <v>2822</v>
      </c>
      <c r="C2830" t="str">
        <f t="shared" si="88"/>
        <v>0,345723372</v>
      </c>
      <c r="D2830">
        <f t="shared" si="89"/>
        <v>345723.37199999997</v>
      </c>
    </row>
    <row r="2831" spans="1:4">
      <c r="A2831">
        <v>2827000</v>
      </c>
      <c r="B2831" t="s">
        <v>2823</v>
      </c>
      <c r="C2831" t="str">
        <f t="shared" si="88"/>
        <v>0,349528088</v>
      </c>
      <c r="D2831">
        <f t="shared" si="89"/>
        <v>349528.08799999999</v>
      </c>
    </row>
    <row r="2832" spans="1:4">
      <c r="A2832">
        <v>2828000</v>
      </c>
      <c r="B2832" t="s">
        <v>2824</v>
      </c>
      <c r="C2832" t="str">
        <f t="shared" si="88"/>
        <v>0,34942915</v>
      </c>
      <c r="D2832">
        <f t="shared" si="89"/>
        <v>349429.15</v>
      </c>
    </row>
    <row r="2833" spans="1:4">
      <c r="A2833">
        <v>2829000</v>
      </c>
      <c r="B2833" t="s">
        <v>2825</v>
      </c>
      <c r="C2833" t="str">
        <f t="shared" si="88"/>
        <v>0,347880918</v>
      </c>
      <c r="D2833">
        <f t="shared" si="89"/>
        <v>347880.91800000001</v>
      </c>
    </row>
    <row r="2834" spans="1:4">
      <c r="A2834">
        <v>2830000</v>
      </c>
      <c r="B2834" t="s">
        <v>2826</v>
      </c>
      <c r="C2834" t="str">
        <f t="shared" si="88"/>
        <v>0,348537277</v>
      </c>
      <c r="D2834">
        <f t="shared" si="89"/>
        <v>348537.277</v>
      </c>
    </row>
    <row r="2835" spans="1:4">
      <c r="A2835">
        <v>2831000</v>
      </c>
      <c r="B2835" t="s">
        <v>2827</v>
      </c>
      <c r="C2835" t="str">
        <f t="shared" si="88"/>
        <v>0,386381716</v>
      </c>
      <c r="D2835">
        <f t="shared" si="89"/>
        <v>386381.71600000001</v>
      </c>
    </row>
    <row r="2836" spans="1:4">
      <c r="A2836">
        <v>2832000</v>
      </c>
      <c r="B2836" t="s">
        <v>2828</v>
      </c>
      <c r="C2836" t="str">
        <f t="shared" si="88"/>
        <v>0,349936958</v>
      </c>
      <c r="D2836">
        <f t="shared" si="89"/>
        <v>349936.95800000004</v>
      </c>
    </row>
    <row r="2837" spans="1:4">
      <c r="A2837">
        <v>2833000</v>
      </c>
      <c r="B2837" t="s">
        <v>2829</v>
      </c>
      <c r="C2837" t="str">
        <f t="shared" si="88"/>
        <v>0,385348991</v>
      </c>
      <c r="D2837">
        <f t="shared" si="89"/>
        <v>385348.99099999998</v>
      </c>
    </row>
    <row r="2838" spans="1:4">
      <c r="A2838">
        <v>2834000</v>
      </c>
      <c r="B2838" t="s">
        <v>2830</v>
      </c>
      <c r="C2838" t="str">
        <f t="shared" si="88"/>
        <v>0,384015174</v>
      </c>
      <c r="D2838">
        <f t="shared" si="89"/>
        <v>384015.174</v>
      </c>
    </row>
    <row r="2839" spans="1:4">
      <c r="A2839">
        <v>2835000</v>
      </c>
      <c r="B2839" t="s">
        <v>2831</v>
      </c>
      <c r="C2839" t="str">
        <f t="shared" si="88"/>
        <v>0,352613147</v>
      </c>
      <c r="D2839">
        <f t="shared" si="89"/>
        <v>352613.147</v>
      </c>
    </row>
    <row r="2840" spans="1:4">
      <c r="A2840">
        <v>2836000</v>
      </c>
      <c r="B2840" t="s">
        <v>2832</v>
      </c>
      <c r="C2840" t="str">
        <f t="shared" si="88"/>
        <v>0,381104896</v>
      </c>
      <c r="D2840">
        <f t="shared" si="89"/>
        <v>381104.89600000001</v>
      </c>
    </row>
    <row r="2841" spans="1:4">
      <c r="A2841">
        <v>2837000</v>
      </c>
      <c r="B2841" t="s">
        <v>2833</v>
      </c>
      <c r="C2841" t="str">
        <f t="shared" si="88"/>
        <v>0,387068583</v>
      </c>
      <c r="D2841">
        <f t="shared" si="89"/>
        <v>387068.58300000004</v>
      </c>
    </row>
    <row r="2842" spans="1:4">
      <c r="A2842">
        <v>2838000</v>
      </c>
      <c r="B2842" t="s">
        <v>2834</v>
      </c>
      <c r="C2842" t="str">
        <f t="shared" si="88"/>
        <v>0,359747276</v>
      </c>
      <c r="D2842">
        <f t="shared" si="89"/>
        <v>359747.27600000001</v>
      </c>
    </row>
    <row r="2843" spans="1:4">
      <c r="A2843">
        <v>2839000</v>
      </c>
      <c r="B2843" t="s">
        <v>2835</v>
      </c>
      <c r="C2843" t="str">
        <f t="shared" si="88"/>
        <v>0,349534932</v>
      </c>
      <c r="D2843">
        <f t="shared" si="89"/>
        <v>349534.93200000003</v>
      </c>
    </row>
    <row r="2844" spans="1:4">
      <c r="A2844">
        <v>2840000</v>
      </c>
      <c r="B2844" t="s">
        <v>2836</v>
      </c>
      <c r="C2844" t="str">
        <f t="shared" si="88"/>
        <v>0,386907203</v>
      </c>
      <c r="D2844">
        <f t="shared" si="89"/>
        <v>386907.20299999998</v>
      </c>
    </row>
    <row r="2845" spans="1:4">
      <c r="A2845">
        <v>2841000</v>
      </c>
      <c r="B2845" t="s">
        <v>2837</v>
      </c>
      <c r="C2845" t="str">
        <f t="shared" si="88"/>
        <v>0,38366732</v>
      </c>
      <c r="D2845">
        <f t="shared" si="89"/>
        <v>383667.32</v>
      </c>
    </row>
    <row r="2846" spans="1:4">
      <c r="A2846">
        <v>2842000</v>
      </c>
      <c r="B2846" t="s">
        <v>2838</v>
      </c>
      <c r="C2846" t="str">
        <f t="shared" si="88"/>
        <v>0,357079071</v>
      </c>
      <c r="D2846">
        <f t="shared" si="89"/>
        <v>357079.07100000005</v>
      </c>
    </row>
    <row r="2847" spans="1:4">
      <c r="A2847">
        <v>2843000</v>
      </c>
      <c r="B2847" t="s">
        <v>2839</v>
      </c>
      <c r="C2847" t="str">
        <f t="shared" si="88"/>
        <v>0,349374121</v>
      </c>
      <c r="D2847">
        <f t="shared" si="89"/>
        <v>349374.12099999998</v>
      </c>
    </row>
    <row r="2848" spans="1:4">
      <c r="A2848">
        <v>2844000</v>
      </c>
      <c r="B2848" t="s">
        <v>2840</v>
      </c>
      <c r="C2848" t="str">
        <f t="shared" si="88"/>
        <v>0,384785297</v>
      </c>
      <c r="D2848">
        <f t="shared" si="89"/>
        <v>384785.29700000002</v>
      </c>
    </row>
    <row r="2849" spans="1:4">
      <c r="A2849">
        <v>2845000</v>
      </c>
      <c r="B2849" t="s">
        <v>2841</v>
      </c>
      <c r="C2849" t="str">
        <f t="shared" si="88"/>
        <v>0,397051116</v>
      </c>
      <c r="D2849">
        <f t="shared" si="89"/>
        <v>397051.11599999998</v>
      </c>
    </row>
    <row r="2850" spans="1:4">
      <c r="A2850">
        <v>2846000</v>
      </c>
      <c r="B2850" t="s">
        <v>2842</v>
      </c>
      <c r="C2850" t="str">
        <f t="shared" si="88"/>
        <v>0,382846729</v>
      </c>
      <c r="D2850">
        <f t="shared" si="89"/>
        <v>382846.72899999999</v>
      </c>
    </row>
    <row r="2851" spans="1:4">
      <c r="A2851">
        <v>2847000</v>
      </c>
      <c r="B2851" t="s">
        <v>2843</v>
      </c>
      <c r="C2851" t="str">
        <f t="shared" si="88"/>
        <v>0,393956934</v>
      </c>
      <c r="D2851">
        <f t="shared" si="89"/>
        <v>393956.93400000001</v>
      </c>
    </row>
    <row r="2852" spans="1:4">
      <c r="A2852">
        <v>2848000</v>
      </c>
      <c r="B2852" t="s">
        <v>2844</v>
      </c>
      <c r="C2852" t="str">
        <f t="shared" si="88"/>
        <v>0,346392563</v>
      </c>
      <c r="D2852">
        <f t="shared" si="89"/>
        <v>346392.56299999997</v>
      </c>
    </row>
    <row r="2853" spans="1:4">
      <c r="A2853">
        <v>2849000</v>
      </c>
      <c r="B2853" t="s">
        <v>2845</v>
      </c>
      <c r="C2853" t="str">
        <f t="shared" si="88"/>
        <v>0,383011531</v>
      </c>
      <c r="D2853">
        <f t="shared" si="89"/>
        <v>383011.53100000002</v>
      </c>
    </row>
    <row r="2854" spans="1:4">
      <c r="A2854">
        <v>2850000</v>
      </c>
      <c r="B2854" t="s">
        <v>2846</v>
      </c>
      <c r="C2854" t="str">
        <f t="shared" si="88"/>
        <v>0,34714729</v>
      </c>
      <c r="D2854">
        <f t="shared" si="89"/>
        <v>347147.29</v>
      </c>
    </row>
    <row r="2855" spans="1:4">
      <c r="A2855">
        <v>2851000</v>
      </c>
      <c r="B2855" t="s">
        <v>2847</v>
      </c>
      <c r="C2855" t="str">
        <f t="shared" si="88"/>
        <v>0,38359889</v>
      </c>
      <c r="D2855">
        <f t="shared" si="89"/>
        <v>383598.89</v>
      </c>
    </row>
    <row r="2856" spans="1:4">
      <c r="A2856">
        <v>2852000</v>
      </c>
      <c r="B2856" t="s">
        <v>2848</v>
      </c>
      <c r="C2856" t="str">
        <f t="shared" si="88"/>
        <v>0,347492862</v>
      </c>
      <c r="D2856">
        <f t="shared" si="89"/>
        <v>347492.86200000002</v>
      </c>
    </row>
    <row r="2857" spans="1:4">
      <c r="A2857">
        <v>2853000</v>
      </c>
      <c r="B2857" t="s">
        <v>2849</v>
      </c>
      <c r="C2857" t="str">
        <f t="shared" si="88"/>
        <v>0,382395944</v>
      </c>
      <c r="D2857">
        <f t="shared" si="89"/>
        <v>382395.94399999996</v>
      </c>
    </row>
    <row r="2858" spans="1:4">
      <c r="A2858">
        <v>2854000</v>
      </c>
      <c r="B2858" t="s">
        <v>2850</v>
      </c>
      <c r="C2858" t="str">
        <f t="shared" si="88"/>
        <v>0,34501626</v>
      </c>
      <c r="D2858">
        <f t="shared" si="89"/>
        <v>345016.26</v>
      </c>
    </row>
    <row r="2859" spans="1:4">
      <c r="A2859">
        <v>2855000</v>
      </c>
      <c r="B2859" t="s">
        <v>2851</v>
      </c>
      <c r="C2859" t="str">
        <f t="shared" si="88"/>
        <v>0,386695069</v>
      </c>
      <c r="D2859">
        <f t="shared" si="89"/>
        <v>386695.06900000002</v>
      </c>
    </row>
    <row r="2860" spans="1:4">
      <c r="A2860">
        <v>2856000</v>
      </c>
      <c r="B2860" t="s">
        <v>2852</v>
      </c>
      <c r="C2860" t="str">
        <f t="shared" si="88"/>
        <v>0,41032514</v>
      </c>
      <c r="D2860">
        <f t="shared" si="89"/>
        <v>410325.13999999996</v>
      </c>
    </row>
    <row r="2861" spans="1:4">
      <c r="A2861">
        <v>2857000</v>
      </c>
      <c r="B2861" t="s">
        <v>2853</v>
      </c>
      <c r="C2861" t="str">
        <f t="shared" si="88"/>
        <v>0,384251542</v>
      </c>
      <c r="D2861">
        <f t="shared" si="89"/>
        <v>384251.54200000002</v>
      </c>
    </row>
    <row r="2862" spans="1:4">
      <c r="A2862">
        <v>2858000</v>
      </c>
      <c r="B2862" t="s">
        <v>2854</v>
      </c>
      <c r="C2862" t="str">
        <f t="shared" si="88"/>
        <v>0,393811519</v>
      </c>
      <c r="D2862">
        <f t="shared" si="89"/>
        <v>393811.51899999997</v>
      </c>
    </row>
    <row r="2863" spans="1:4">
      <c r="A2863">
        <v>2859000</v>
      </c>
      <c r="B2863" t="s">
        <v>2855</v>
      </c>
      <c r="C2863" t="str">
        <f t="shared" si="88"/>
        <v>0,360853849</v>
      </c>
      <c r="D2863">
        <f t="shared" si="89"/>
        <v>360853.84899999999</v>
      </c>
    </row>
    <row r="2864" spans="1:4">
      <c r="A2864">
        <v>2860000</v>
      </c>
      <c r="B2864" t="s">
        <v>2856</v>
      </c>
      <c r="C2864" t="str">
        <f t="shared" si="88"/>
        <v>0,385648943</v>
      </c>
      <c r="D2864">
        <f t="shared" si="89"/>
        <v>385648.94300000003</v>
      </c>
    </row>
    <row r="2865" spans="1:4">
      <c r="A2865">
        <v>2861000</v>
      </c>
      <c r="B2865" t="s">
        <v>2857</v>
      </c>
      <c r="C2865" t="str">
        <f t="shared" si="88"/>
        <v>0,396623144</v>
      </c>
      <c r="D2865">
        <f t="shared" si="89"/>
        <v>396623.14399999997</v>
      </c>
    </row>
    <row r="2866" spans="1:4">
      <c r="A2866">
        <v>2862000</v>
      </c>
      <c r="B2866" t="s">
        <v>2858</v>
      </c>
      <c r="C2866" t="str">
        <f t="shared" si="88"/>
        <v>0,347088839</v>
      </c>
      <c r="D2866">
        <f t="shared" si="89"/>
        <v>347088.83899999998</v>
      </c>
    </row>
    <row r="2867" spans="1:4">
      <c r="A2867">
        <v>2863000</v>
      </c>
      <c r="B2867" t="s">
        <v>2859</v>
      </c>
      <c r="C2867" t="str">
        <f t="shared" si="88"/>
        <v>0,382764328</v>
      </c>
      <c r="D2867">
        <f t="shared" si="89"/>
        <v>382764.32799999998</v>
      </c>
    </row>
    <row r="2868" spans="1:4">
      <c r="A2868">
        <v>2864000</v>
      </c>
      <c r="B2868" t="s">
        <v>2860</v>
      </c>
      <c r="C2868" t="str">
        <f t="shared" si="88"/>
        <v>0,361258157</v>
      </c>
      <c r="D2868">
        <f t="shared" si="89"/>
        <v>361258.15700000001</v>
      </c>
    </row>
    <row r="2869" spans="1:4">
      <c r="A2869">
        <v>2865000</v>
      </c>
      <c r="B2869" t="s">
        <v>2861</v>
      </c>
      <c r="C2869" t="str">
        <f t="shared" si="88"/>
        <v>0,349531225</v>
      </c>
      <c r="D2869">
        <f t="shared" si="89"/>
        <v>349531.22499999998</v>
      </c>
    </row>
    <row r="2870" spans="1:4">
      <c r="A2870">
        <v>2866000</v>
      </c>
      <c r="B2870" t="s">
        <v>2862</v>
      </c>
      <c r="C2870" t="str">
        <f t="shared" si="88"/>
        <v>0,387034939</v>
      </c>
      <c r="D2870">
        <f t="shared" si="89"/>
        <v>387034.93900000001</v>
      </c>
    </row>
    <row r="2871" spans="1:4">
      <c r="A2871">
        <v>2867000</v>
      </c>
      <c r="B2871" t="s">
        <v>2863</v>
      </c>
      <c r="C2871" t="str">
        <f t="shared" si="88"/>
        <v>0,347568705</v>
      </c>
      <c r="D2871">
        <f t="shared" si="89"/>
        <v>347568.70499999996</v>
      </c>
    </row>
    <row r="2872" spans="1:4">
      <c r="A2872">
        <v>2868000</v>
      </c>
      <c r="B2872" t="s">
        <v>2864</v>
      </c>
      <c r="C2872" t="str">
        <f t="shared" si="88"/>
        <v>0,383980958</v>
      </c>
      <c r="D2872">
        <f t="shared" si="89"/>
        <v>383980.95799999998</v>
      </c>
    </row>
    <row r="2873" spans="1:4">
      <c r="A2873">
        <v>2869000</v>
      </c>
      <c r="B2873" t="s">
        <v>2865</v>
      </c>
      <c r="C2873" t="str">
        <f t="shared" si="88"/>
        <v>0,359749272</v>
      </c>
      <c r="D2873">
        <f t="shared" si="89"/>
        <v>359749.272</v>
      </c>
    </row>
    <row r="2874" spans="1:4">
      <c r="A2874">
        <v>2870000</v>
      </c>
      <c r="B2874" t="s">
        <v>2866</v>
      </c>
      <c r="C2874" t="str">
        <f t="shared" si="88"/>
        <v>0,363787791</v>
      </c>
      <c r="D2874">
        <f t="shared" si="89"/>
        <v>363787.79100000003</v>
      </c>
    </row>
    <row r="2875" spans="1:4">
      <c r="A2875">
        <v>2871000</v>
      </c>
      <c r="B2875" t="s">
        <v>2867</v>
      </c>
      <c r="C2875" t="str">
        <f t="shared" si="88"/>
        <v>0,349502997</v>
      </c>
      <c r="D2875">
        <f t="shared" si="89"/>
        <v>349502.99699999997</v>
      </c>
    </row>
    <row r="2876" spans="1:4">
      <c r="A2876">
        <v>2872000</v>
      </c>
      <c r="B2876" t="s">
        <v>2868</v>
      </c>
      <c r="C2876" t="str">
        <f t="shared" si="88"/>
        <v>0,386035573</v>
      </c>
      <c r="D2876">
        <f t="shared" si="89"/>
        <v>386035.57300000003</v>
      </c>
    </row>
    <row r="2877" spans="1:4">
      <c r="A2877">
        <v>2873000</v>
      </c>
      <c r="B2877" t="s">
        <v>2869</v>
      </c>
      <c r="C2877" t="str">
        <f t="shared" si="88"/>
        <v>0,394597896</v>
      </c>
      <c r="D2877">
        <f t="shared" si="89"/>
        <v>394597.89600000001</v>
      </c>
    </row>
    <row r="2878" spans="1:4">
      <c r="A2878">
        <v>2874000</v>
      </c>
      <c r="B2878" t="s">
        <v>2870</v>
      </c>
      <c r="C2878" t="str">
        <f t="shared" si="88"/>
        <v>0,359531436</v>
      </c>
      <c r="D2878">
        <f t="shared" si="89"/>
        <v>359531.43599999999</v>
      </c>
    </row>
    <row r="2879" spans="1:4">
      <c r="A2879">
        <v>2875000</v>
      </c>
      <c r="B2879" t="s">
        <v>2871</v>
      </c>
      <c r="C2879" t="str">
        <f t="shared" si="88"/>
        <v>0,348588885</v>
      </c>
      <c r="D2879">
        <f t="shared" si="89"/>
        <v>348588.88500000001</v>
      </c>
    </row>
    <row r="2880" spans="1:4">
      <c r="A2880">
        <v>2876000</v>
      </c>
      <c r="B2880" t="s">
        <v>2872</v>
      </c>
      <c r="C2880" t="str">
        <f t="shared" si="88"/>
        <v>0,350522892</v>
      </c>
      <c r="D2880">
        <f t="shared" si="89"/>
        <v>350522.89199999999</v>
      </c>
    </row>
    <row r="2881" spans="1:4">
      <c r="A2881">
        <v>2877000</v>
      </c>
      <c r="B2881" t="s">
        <v>2873</v>
      </c>
      <c r="C2881" t="str">
        <f t="shared" si="88"/>
        <v>0,385392045</v>
      </c>
      <c r="D2881">
        <f t="shared" si="89"/>
        <v>385392.04500000004</v>
      </c>
    </row>
    <row r="2882" spans="1:4">
      <c r="A2882">
        <v>2878000</v>
      </c>
      <c r="B2882" t="s">
        <v>2874</v>
      </c>
      <c r="C2882" t="str">
        <f t="shared" si="88"/>
        <v>0,346800006</v>
      </c>
      <c r="D2882">
        <f t="shared" si="89"/>
        <v>346800.00599999999</v>
      </c>
    </row>
    <row r="2883" spans="1:4">
      <c r="A2883">
        <v>2879000</v>
      </c>
      <c r="B2883" t="s">
        <v>2875</v>
      </c>
      <c r="C2883" t="str">
        <f t="shared" si="88"/>
        <v>0,348528438</v>
      </c>
      <c r="D2883">
        <f t="shared" si="89"/>
        <v>348528.43800000002</v>
      </c>
    </row>
    <row r="2884" spans="1:4">
      <c r="A2884">
        <v>2880000</v>
      </c>
      <c r="B2884" t="s">
        <v>2876</v>
      </c>
      <c r="C2884" t="str">
        <f t="shared" ref="C2884:C2947" si="90">SUBSTITUTE(B2884,".",",")</f>
        <v>0,389788111</v>
      </c>
      <c r="D2884">
        <f t="shared" si="89"/>
        <v>389788.11099999998</v>
      </c>
    </row>
    <row r="2885" spans="1:4">
      <c r="A2885">
        <v>2881000</v>
      </c>
      <c r="B2885" t="s">
        <v>2877</v>
      </c>
      <c r="C2885" t="str">
        <f t="shared" si="90"/>
        <v>0,383180325</v>
      </c>
      <c r="D2885">
        <f t="shared" ref="D2885:D2948" si="91">C2885*1000000</f>
        <v>383180.32500000001</v>
      </c>
    </row>
    <row r="2886" spans="1:4">
      <c r="A2886">
        <v>2882000</v>
      </c>
      <c r="B2886" t="s">
        <v>2878</v>
      </c>
      <c r="C2886" t="str">
        <f t="shared" si="90"/>
        <v>0,387925957</v>
      </c>
      <c r="D2886">
        <f t="shared" si="91"/>
        <v>387925.95699999999</v>
      </c>
    </row>
    <row r="2887" spans="1:4">
      <c r="A2887">
        <v>2883000</v>
      </c>
      <c r="B2887" t="s">
        <v>2879</v>
      </c>
      <c r="C2887" t="str">
        <f t="shared" si="90"/>
        <v>0,348629658</v>
      </c>
      <c r="D2887">
        <f t="shared" si="91"/>
        <v>348629.658</v>
      </c>
    </row>
    <row r="2888" spans="1:4">
      <c r="A2888">
        <v>2884000</v>
      </c>
      <c r="B2888" t="s">
        <v>2880</v>
      </c>
      <c r="C2888" t="str">
        <f t="shared" si="90"/>
        <v>0,360173824</v>
      </c>
      <c r="D2888">
        <f t="shared" si="91"/>
        <v>360173.82399999996</v>
      </c>
    </row>
    <row r="2889" spans="1:4">
      <c r="A2889">
        <v>2885000</v>
      </c>
      <c r="B2889" t="s">
        <v>2881</v>
      </c>
      <c r="C2889" t="str">
        <f t="shared" si="90"/>
        <v>0,386307013</v>
      </c>
      <c r="D2889">
        <f t="shared" si="91"/>
        <v>386307.01299999998</v>
      </c>
    </row>
    <row r="2890" spans="1:4">
      <c r="A2890">
        <v>2886000</v>
      </c>
      <c r="B2890" t="s">
        <v>2882</v>
      </c>
      <c r="C2890" t="str">
        <f t="shared" si="90"/>
        <v>0,347809351</v>
      </c>
      <c r="D2890">
        <f t="shared" si="91"/>
        <v>347809.35099999997</v>
      </c>
    </row>
    <row r="2891" spans="1:4">
      <c r="A2891">
        <v>2887000</v>
      </c>
      <c r="B2891" t="s">
        <v>2883</v>
      </c>
      <c r="C2891" t="str">
        <f t="shared" si="90"/>
        <v>0,347256493</v>
      </c>
      <c r="D2891">
        <f t="shared" si="91"/>
        <v>347256.49300000002</v>
      </c>
    </row>
    <row r="2892" spans="1:4">
      <c r="A2892">
        <v>2888000</v>
      </c>
      <c r="B2892" t="s">
        <v>2884</v>
      </c>
      <c r="C2892" t="str">
        <f t="shared" si="90"/>
        <v>0,34865646</v>
      </c>
      <c r="D2892">
        <f t="shared" si="91"/>
        <v>348656.46</v>
      </c>
    </row>
    <row r="2893" spans="1:4">
      <c r="A2893">
        <v>2889000</v>
      </c>
      <c r="B2893" t="s">
        <v>2885</v>
      </c>
      <c r="C2893" t="str">
        <f t="shared" si="90"/>
        <v>0,384720003</v>
      </c>
      <c r="D2893">
        <f t="shared" si="91"/>
        <v>384720.00299999997</v>
      </c>
    </row>
    <row r="2894" spans="1:4">
      <c r="A2894">
        <v>2890000</v>
      </c>
      <c r="B2894" t="s">
        <v>2886</v>
      </c>
      <c r="C2894" t="str">
        <f t="shared" si="90"/>
        <v>0,3666898</v>
      </c>
      <c r="D2894">
        <f t="shared" si="91"/>
        <v>366689.8</v>
      </c>
    </row>
    <row r="2895" spans="1:4">
      <c r="A2895">
        <v>2891000</v>
      </c>
      <c r="B2895" t="s">
        <v>2887</v>
      </c>
      <c r="C2895" t="str">
        <f t="shared" si="90"/>
        <v>0,387128175</v>
      </c>
      <c r="D2895">
        <f t="shared" si="91"/>
        <v>387128.17500000005</v>
      </c>
    </row>
    <row r="2896" spans="1:4">
      <c r="A2896">
        <v>2892000</v>
      </c>
      <c r="B2896" t="s">
        <v>2888</v>
      </c>
      <c r="C2896" t="str">
        <f t="shared" si="90"/>
        <v>0,352919373</v>
      </c>
      <c r="D2896">
        <f t="shared" si="91"/>
        <v>352919.37299999996</v>
      </c>
    </row>
    <row r="2897" spans="1:4">
      <c r="A2897">
        <v>2893000</v>
      </c>
      <c r="B2897" t="s">
        <v>2889</v>
      </c>
      <c r="C2897" t="str">
        <f t="shared" si="90"/>
        <v>0,386165305</v>
      </c>
      <c r="D2897">
        <f t="shared" si="91"/>
        <v>386165.30499999999</v>
      </c>
    </row>
    <row r="2898" spans="1:4">
      <c r="A2898">
        <v>2894000</v>
      </c>
      <c r="B2898" t="s">
        <v>2890</v>
      </c>
      <c r="C2898" t="str">
        <f t="shared" si="90"/>
        <v>0,386687371</v>
      </c>
      <c r="D2898">
        <f t="shared" si="91"/>
        <v>386687.37099999998</v>
      </c>
    </row>
    <row r="2899" spans="1:4">
      <c r="A2899">
        <v>2895000</v>
      </c>
      <c r="B2899" t="s">
        <v>2891</v>
      </c>
      <c r="C2899" t="str">
        <f t="shared" si="90"/>
        <v>0,391627743</v>
      </c>
      <c r="D2899">
        <f t="shared" si="91"/>
        <v>391627.74299999996</v>
      </c>
    </row>
    <row r="2900" spans="1:4">
      <c r="A2900">
        <v>2896000</v>
      </c>
      <c r="B2900" t="s">
        <v>2892</v>
      </c>
      <c r="C2900" t="str">
        <f t="shared" si="90"/>
        <v>0,367158261</v>
      </c>
      <c r="D2900">
        <f t="shared" si="91"/>
        <v>367158.261</v>
      </c>
    </row>
    <row r="2901" spans="1:4">
      <c r="A2901">
        <v>2897000</v>
      </c>
      <c r="B2901" t="s">
        <v>2893</v>
      </c>
      <c r="C2901" t="str">
        <f t="shared" si="90"/>
        <v>0,384459399</v>
      </c>
      <c r="D2901">
        <f t="shared" si="91"/>
        <v>384459.39899999998</v>
      </c>
    </row>
    <row r="2902" spans="1:4">
      <c r="A2902">
        <v>2898000</v>
      </c>
      <c r="B2902" t="s">
        <v>2894</v>
      </c>
      <c r="C2902" t="str">
        <f t="shared" si="90"/>
        <v>0,385833989</v>
      </c>
      <c r="D2902">
        <f t="shared" si="91"/>
        <v>385833.989</v>
      </c>
    </row>
    <row r="2903" spans="1:4">
      <c r="A2903">
        <v>2899000</v>
      </c>
      <c r="B2903" t="s">
        <v>2895</v>
      </c>
      <c r="C2903" t="str">
        <f t="shared" si="90"/>
        <v>0,348541554</v>
      </c>
      <c r="D2903">
        <f t="shared" si="91"/>
        <v>348541.554</v>
      </c>
    </row>
    <row r="2904" spans="1:4">
      <c r="A2904">
        <v>2900000</v>
      </c>
      <c r="B2904" t="s">
        <v>2896</v>
      </c>
      <c r="C2904" t="str">
        <f t="shared" si="90"/>
        <v>0,349560593</v>
      </c>
      <c r="D2904">
        <f t="shared" si="91"/>
        <v>349560.59299999999</v>
      </c>
    </row>
    <row r="2905" spans="1:4">
      <c r="A2905">
        <v>2901000</v>
      </c>
      <c r="B2905" t="s">
        <v>2897</v>
      </c>
      <c r="C2905" t="str">
        <f t="shared" si="90"/>
        <v>0,349678065</v>
      </c>
      <c r="D2905">
        <f t="shared" si="91"/>
        <v>349678.065</v>
      </c>
    </row>
    <row r="2906" spans="1:4">
      <c r="A2906">
        <v>2902000</v>
      </c>
      <c r="B2906" t="s">
        <v>2898</v>
      </c>
      <c r="C2906" t="str">
        <f t="shared" si="90"/>
        <v>0,385606745</v>
      </c>
      <c r="D2906">
        <f t="shared" si="91"/>
        <v>385606.745</v>
      </c>
    </row>
    <row r="2907" spans="1:4">
      <c r="A2907">
        <v>2903000</v>
      </c>
      <c r="B2907" t="s">
        <v>2899</v>
      </c>
      <c r="C2907" t="str">
        <f t="shared" si="90"/>
        <v>0,384698049</v>
      </c>
      <c r="D2907">
        <f t="shared" si="91"/>
        <v>384698.049</v>
      </c>
    </row>
    <row r="2908" spans="1:4">
      <c r="A2908">
        <v>2904000</v>
      </c>
      <c r="B2908" t="s">
        <v>2900</v>
      </c>
      <c r="C2908" t="str">
        <f t="shared" si="90"/>
        <v>0,356872354</v>
      </c>
      <c r="D2908">
        <f t="shared" si="91"/>
        <v>356872.35399999999</v>
      </c>
    </row>
    <row r="2909" spans="1:4">
      <c r="A2909">
        <v>2905000</v>
      </c>
      <c r="B2909" t="s">
        <v>2901</v>
      </c>
      <c r="C2909" t="str">
        <f t="shared" si="90"/>
        <v>0,349622466</v>
      </c>
      <c r="D2909">
        <f t="shared" si="91"/>
        <v>349622.46600000001</v>
      </c>
    </row>
    <row r="2910" spans="1:4">
      <c r="A2910">
        <v>2906000</v>
      </c>
      <c r="B2910" t="s">
        <v>2902</v>
      </c>
      <c r="C2910" t="str">
        <f t="shared" si="90"/>
        <v>0,385281131</v>
      </c>
      <c r="D2910">
        <f t="shared" si="91"/>
        <v>385281.13099999999</v>
      </c>
    </row>
    <row r="2911" spans="1:4">
      <c r="A2911">
        <v>2907000</v>
      </c>
      <c r="B2911" t="s">
        <v>2903</v>
      </c>
      <c r="C2911" t="str">
        <f t="shared" si="90"/>
        <v>0,396741186</v>
      </c>
      <c r="D2911">
        <f t="shared" si="91"/>
        <v>396741.18600000005</v>
      </c>
    </row>
    <row r="2912" spans="1:4">
      <c r="A2912">
        <v>2908000</v>
      </c>
      <c r="B2912" t="s">
        <v>2904</v>
      </c>
      <c r="C2912" t="str">
        <f t="shared" si="90"/>
        <v>0,390087778</v>
      </c>
      <c r="D2912">
        <f t="shared" si="91"/>
        <v>390087.77799999999</v>
      </c>
    </row>
    <row r="2913" spans="1:4">
      <c r="A2913">
        <v>2909000</v>
      </c>
      <c r="B2913" t="s">
        <v>2905</v>
      </c>
      <c r="C2913" t="str">
        <f t="shared" si="90"/>
        <v>0,350250882</v>
      </c>
      <c r="D2913">
        <f t="shared" si="91"/>
        <v>350250.88199999998</v>
      </c>
    </row>
    <row r="2914" spans="1:4">
      <c r="A2914">
        <v>2910000</v>
      </c>
      <c r="B2914" t="s">
        <v>2906</v>
      </c>
      <c r="C2914" t="str">
        <f t="shared" si="90"/>
        <v>0,386175</v>
      </c>
      <c r="D2914">
        <f t="shared" si="91"/>
        <v>386175</v>
      </c>
    </row>
    <row r="2915" spans="1:4">
      <c r="A2915">
        <v>2911000</v>
      </c>
      <c r="B2915" t="s">
        <v>2907</v>
      </c>
      <c r="C2915" t="str">
        <f t="shared" si="90"/>
        <v>0,353739964</v>
      </c>
      <c r="D2915">
        <f t="shared" si="91"/>
        <v>353739.96400000004</v>
      </c>
    </row>
    <row r="2916" spans="1:4">
      <c r="A2916">
        <v>2912000</v>
      </c>
      <c r="B2916" t="s">
        <v>2908</v>
      </c>
      <c r="C2916" t="str">
        <f t="shared" si="90"/>
        <v>0,351047238</v>
      </c>
      <c r="D2916">
        <f t="shared" si="91"/>
        <v>351047.23800000001</v>
      </c>
    </row>
    <row r="2917" spans="1:4">
      <c r="A2917">
        <v>2913000</v>
      </c>
      <c r="B2917" t="s">
        <v>2909</v>
      </c>
      <c r="C2917" t="str">
        <f t="shared" si="90"/>
        <v>0,356393059</v>
      </c>
      <c r="D2917">
        <f t="shared" si="91"/>
        <v>356393.05900000001</v>
      </c>
    </row>
    <row r="2918" spans="1:4">
      <c r="A2918">
        <v>2914000</v>
      </c>
      <c r="B2918" t="s">
        <v>2910</v>
      </c>
      <c r="C2918" t="str">
        <f t="shared" si="90"/>
        <v>0,400355723</v>
      </c>
      <c r="D2918">
        <f t="shared" si="91"/>
        <v>400355.723</v>
      </c>
    </row>
    <row r="2919" spans="1:4">
      <c r="A2919">
        <v>2915000</v>
      </c>
      <c r="B2919" t="s">
        <v>2911</v>
      </c>
      <c r="C2919" t="str">
        <f t="shared" si="90"/>
        <v>0,385966288</v>
      </c>
      <c r="D2919">
        <f t="shared" si="91"/>
        <v>385966.288</v>
      </c>
    </row>
    <row r="2920" spans="1:4">
      <c r="A2920">
        <v>2916000</v>
      </c>
      <c r="B2920" t="s">
        <v>2912</v>
      </c>
      <c r="C2920" t="str">
        <f t="shared" si="90"/>
        <v>0,35415083</v>
      </c>
      <c r="D2920">
        <f t="shared" si="91"/>
        <v>354150.83</v>
      </c>
    </row>
    <row r="2921" spans="1:4">
      <c r="A2921">
        <v>2917000</v>
      </c>
      <c r="B2921" t="s">
        <v>2913</v>
      </c>
      <c r="C2921" t="str">
        <f t="shared" si="90"/>
        <v>0,35007496</v>
      </c>
      <c r="D2921">
        <f t="shared" si="91"/>
        <v>350074.95999999996</v>
      </c>
    </row>
    <row r="2922" spans="1:4">
      <c r="A2922">
        <v>2918000</v>
      </c>
      <c r="B2922" t="s">
        <v>2914</v>
      </c>
      <c r="C2922" t="str">
        <f t="shared" si="90"/>
        <v>0,386557068</v>
      </c>
      <c r="D2922">
        <f t="shared" si="91"/>
        <v>386557.06800000003</v>
      </c>
    </row>
    <row r="2923" spans="1:4">
      <c r="A2923">
        <v>2919000</v>
      </c>
      <c r="B2923" t="s">
        <v>2915</v>
      </c>
      <c r="C2923" t="str">
        <f t="shared" si="90"/>
        <v>0,391252802</v>
      </c>
      <c r="D2923">
        <f t="shared" si="91"/>
        <v>391252.80200000003</v>
      </c>
    </row>
    <row r="2924" spans="1:4">
      <c r="A2924">
        <v>2920000</v>
      </c>
      <c r="B2924" t="s">
        <v>2916</v>
      </c>
      <c r="C2924" t="str">
        <f t="shared" si="90"/>
        <v>0,393543216</v>
      </c>
      <c r="D2924">
        <f t="shared" si="91"/>
        <v>393543.21599999996</v>
      </c>
    </row>
    <row r="2925" spans="1:4">
      <c r="A2925">
        <v>2921000</v>
      </c>
      <c r="B2925" t="s">
        <v>2917</v>
      </c>
      <c r="C2925" t="str">
        <f t="shared" si="90"/>
        <v>0,353651576</v>
      </c>
      <c r="D2925">
        <f t="shared" si="91"/>
        <v>353651.576</v>
      </c>
    </row>
    <row r="2926" spans="1:4">
      <c r="A2926">
        <v>2922000</v>
      </c>
      <c r="B2926" t="s">
        <v>2918</v>
      </c>
      <c r="C2926" t="str">
        <f t="shared" si="90"/>
        <v>0,385791506</v>
      </c>
      <c r="D2926">
        <f t="shared" si="91"/>
        <v>385791.50599999999</v>
      </c>
    </row>
    <row r="2927" spans="1:4">
      <c r="A2927">
        <v>2923000</v>
      </c>
      <c r="B2927" t="s">
        <v>2919</v>
      </c>
      <c r="C2927" t="str">
        <f t="shared" si="90"/>
        <v>0,360219444</v>
      </c>
      <c r="D2927">
        <f t="shared" si="91"/>
        <v>360219.44400000002</v>
      </c>
    </row>
    <row r="2928" spans="1:4">
      <c r="A2928">
        <v>2924000</v>
      </c>
      <c r="B2928" t="s">
        <v>2920</v>
      </c>
      <c r="C2928" t="str">
        <f t="shared" si="90"/>
        <v>0,34962104</v>
      </c>
      <c r="D2928">
        <f t="shared" si="91"/>
        <v>349621.04</v>
      </c>
    </row>
    <row r="2929" spans="1:4">
      <c r="A2929">
        <v>2925000</v>
      </c>
      <c r="B2929" t="s">
        <v>2921</v>
      </c>
      <c r="C2929" t="str">
        <f t="shared" si="90"/>
        <v>0,385931217</v>
      </c>
      <c r="D2929">
        <f t="shared" si="91"/>
        <v>385931.217</v>
      </c>
    </row>
    <row r="2930" spans="1:4">
      <c r="A2930">
        <v>2926000</v>
      </c>
      <c r="B2930" t="s">
        <v>2922</v>
      </c>
      <c r="C2930" t="str">
        <f t="shared" si="90"/>
        <v>0,395645448</v>
      </c>
      <c r="D2930">
        <f t="shared" si="91"/>
        <v>395645.44800000003</v>
      </c>
    </row>
    <row r="2931" spans="1:4">
      <c r="A2931">
        <v>2927000</v>
      </c>
      <c r="B2931" t="s">
        <v>2923</v>
      </c>
      <c r="C2931" t="str">
        <f t="shared" si="90"/>
        <v>0,359746706</v>
      </c>
      <c r="D2931">
        <f t="shared" si="91"/>
        <v>359746.70600000001</v>
      </c>
    </row>
    <row r="2932" spans="1:4">
      <c r="A2932">
        <v>2928000</v>
      </c>
      <c r="B2932" t="s">
        <v>2924</v>
      </c>
      <c r="C2932" t="str">
        <f t="shared" si="90"/>
        <v>0,387032658</v>
      </c>
      <c r="D2932">
        <f t="shared" si="91"/>
        <v>387032.658</v>
      </c>
    </row>
    <row r="2933" spans="1:4">
      <c r="A2933">
        <v>2929000</v>
      </c>
      <c r="B2933" t="s">
        <v>2925</v>
      </c>
      <c r="C2933" t="str">
        <f t="shared" si="90"/>
        <v>0,396329749</v>
      </c>
      <c r="D2933">
        <f t="shared" si="91"/>
        <v>396329.74900000001</v>
      </c>
    </row>
    <row r="2934" spans="1:4">
      <c r="A2934">
        <v>2930000</v>
      </c>
      <c r="B2934" t="s">
        <v>2926</v>
      </c>
      <c r="C2934" t="str">
        <f t="shared" si="90"/>
        <v>0,350437354</v>
      </c>
      <c r="D2934">
        <f t="shared" si="91"/>
        <v>350437.35399999999</v>
      </c>
    </row>
    <row r="2935" spans="1:4">
      <c r="A2935">
        <v>2931000</v>
      </c>
      <c r="B2935" t="s">
        <v>2927</v>
      </c>
      <c r="C2935" t="str">
        <f t="shared" si="90"/>
        <v>0,395839047</v>
      </c>
      <c r="D2935">
        <f t="shared" si="91"/>
        <v>395839.04700000002</v>
      </c>
    </row>
    <row r="2936" spans="1:4">
      <c r="A2936">
        <v>2932000</v>
      </c>
      <c r="B2936" t="s">
        <v>2928</v>
      </c>
      <c r="C2936" t="str">
        <f t="shared" si="90"/>
        <v>0,386890095</v>
      </c>
      <c r="D2936">
        <f t="shared" si="91"/>
        <v>386890.09499999997</v>
      </c>
    </row>
    <row r="2937" spans="1:4">
      <c r="A2937">
        <v>2933000</v>
      </c>
      <c r="B2937" t="s">
        <v>2929</v>
      </c>
      <c r="C2937" t="str">
        <f t="shared" si="90"/>
        <v>0,391871809</v>
      </c>
      <c r="D2937">
        <f t="shared" si="91"/>
        <v>391871.80900000001</v>
      </c>
    </row>
    <row r="2938" spans="1:4">
      <c r="A2938">
        <v>2934000</v>
      </c>
      <c r="B2938" t="s">
        <v>2930</v>
      </c>
      <c r="C2938" t="str">
        <f t="shared" si="90"/>
        <v>0,35148405</v>
      </c>
      <c r="D2938">
        <f t="shared" si="91"/>
        <v>351484.05</v>
      </c>
    </row>
    <row r="2939" spans="1:4">
      <c r="A2939">
        <v>2935000</v>
      </c>
      <c r="B2939" t="s">
        <v>2931</v>
      </c>
      <c r="C2939" t="str">
        <f t="shared" si="90"/>
        <v>0,394344134</v>
      </c>
      <c r="D2939">
        <f t="shared" si="91"/>
        <v>394344.13400000002</v>
      </c>
    </row>
    <row r="2940" spans="1:4">
      <c r="A2940">
        <v>2936000</v>
      </c>
      <c r="B2940" t="s">
        <v>2932</v>
      </c>
      <c r="C2940" t="str">
        <f t="shared" si="90"/>
        <v>0,360644852</v>
      </c>
      <c r="D2940">
        <f t="shared" si="91"/>
        <v>360644.85200000001</v>
      </c>
    </row>
    <row r="2941" spans="1:4">
      <c r="A2941">
        <v>2937000</v>
      </c>
      <c r="B2941" t="s">
        <v>2933</v>
      </c>
      <c r="C2941" t="str">
        <f t="shared" si="90"/>
        <v>0,363979966</v>
      </c>
      <c r="D2941">
        <f t="shared" si="91"/>
        <v>363979.96600000001</v>
      </c>
    </row>
    <row r="2942" spans="1:4">
      <c r="A2942">
        <v>2938000</v>
      </c>
      <c r="B2942" t="s">
        <v>2934</v>
      </c>
      <c r="C2942" t="str">
        <f t="shared" si="90"/>
        <v>0,350184732</v>
      </c>
      <c r="D2942">
        <f t="shared" si="91"/>
        <v>350184.73200000002</v>
      </c>
    </row>
    <row r="2943" spans="1:4">
      <c r="A2943">
        <v>2939000</v>
      </c>
      <c r="B2943" t="s">
        <v>2935</v>
      </c>
      <c r="C2943" t="str">
        <f t="shared" si="90"/>
        <v>0,3903615</v>
      </c>
      <c r="D2943">
        <f t="shared" si="91"/>
        <v>390361.5</v>
      </c>
    </row>
    <row r="2944" spans="1:4">
      <c r="A2944">
        <v>2940000</v>
      </c>
      <c r="B2944" t="s">
        <v>2936</v>
      </c>
      <c r="C2944" t="str">
        <f t="shared" si="90"/>
        <v>0,355831931</v>
      </c>
      <c r="D2944">
        <f t="shared" si="91"/>
        <v>355831.93099999998</v>
      </c>
    </row>
    <row r="2945" spans="1:4">
      <c r="A2945">
        <v>2941000</v>
      </c>
      <c r="B2945" t="s">
        <v>2937</v>
      </c>
      <c r="C2945" t="str">
        <f t="shared" si="90"/>
        <v>0,350859911</v>
      </c>
      <c r="D2945">
        <f t="shared" si="91"/>
        <v>350859.91100000002</v>
      </c>
    </row>
    <row r="2946" spans="1:4">
      <c r="A2946">
        <v>2942000</v>
      </c>
      <c r="B2946" t="s">
        <v>2938</v>
      </c>
      <c r="C2946" t="str">
        <f t="shared" si="90"/>
        <v>0,348991482</v>
      </c>
      <c r="D2946">
        <f t="shared" si="91"/>
        <v>348991.48200000002</v>
      </c>
    </row>
    <row r="2947" spans="1:4">
      <c r="A2947">
        <v>2943000</v>
      </c>
      <c r="B2947" t="s">
        <v>2939</v>
      </c>
      <c r="C2947" t="str">
        <f t="shared" si="90"/>
        <v>0,364849599</v>
      </c>
      <c r="D2947">
        <f t="shared" si="91"/>
        <v>364849.59900000005</v>
      </c>
    </row>
    <row r="2948" spans="1:4">
      <c r="A2948">
        <v>2944000</v>
      </c>
      <c r="B2948" t="s">
        <v>2940</v>
      </c>
      <c r="C2948" t="str">
        <f t="shared" ref="C2948:C3011" si="92">SUBSTITUTE(B2948,".",",")</f>
        <v>0,351246255</v>
      </c>
      <c r="D2948">
        <f t="shared" si="91"/>
        <v>351246.255</v>
      </c>
    </row>
    <row r="2949" spans="1:4">
      <c r="A2949">
        <v>2945000</v>
      </c>
      <c r="B2949" t="s">
        <v>2941</v>
      </c>
      <c r="C2949" t="str">
        <f t="shared" si="92"/>
        <v>0,388222487</v>
      </c>
      <c r="D2949">
        <f t="shared" ref="D2949:D3012" si="93">C2949*1000000</f>
        <v>388222.48700000002</v>
      </c>
    </row>
    <row r="2950" spans="1:4">
      <c r="A2950">
        <v>2946000</v>
      </c>
      <c r="B2950" t="s">
        <v>2942</v>
      </c>
      <c r="C2950" t="str">
        <f t="shared" si="92"/>
        <v>0,394618425</v>
      </c>
      <c r="D2950">
        <f t="shared" si="93"/>
        <v>394618.42499999999</v>
      </c>
    </row>
    <row r="2951" spans="1:4">
      <c r="A2951">
        <v>2947000</v>
      </c>
      <c r="B2951" t="s">
        <v>2943</v>
      </c>
      <c r="C2951" t="str">
        <f t="shared" si="92"/>
        <v>0,388355926</v>
      </c>
      <c r="D2951">
        <f t="shared" si="93"/>
        <v>388355.92600000004</v>
      </c>
    </row>
    <row r="2952" spans="1:4">
      <c r="A2952">
        <v>2948000</v>
      </c>
      <c r="B2952" t="s">
        <v>2944</v>
      </c>
      <c r="C2952" t="str">
        <f t="shared" si="92"/>
        <v>0,392032335</v>
      </c>
      <c r="D2952">
        <f t="shared" si="93"/>
        <v>392032.33500000002</v>
      </c>
    </row>
    <row r="2953" spans="1:4">
      <c r="A2953">
        <v>2949000</v>
      </c>
      <c r="B2953" t="s">
        <v>2945</v>
      </c>
      <c r="C2953" t="str">
        <f t="shared" si="92"/>
        <v>0,356574398</v>
      </c>
      <c r="D2953">
        <f t="shared" si="93"/>
        <v>356574.39799999999</v>
      </c>
    </row>
    <row r="2954" spans="1:4">
      <c r="A2954">
        <v>2950000</v>
      </c>
      <c r="B2954" t="s">
        <v>2946</v>
      </c>
      <c r="C2954" t="str">
        <f t="shared" si="92"/>
        <v>0,351780296</v>
      </c>
      <c r="D2954">
        <f t="shared" si="93"/>
        <v>351780.29599999997</v>
      </c>
    </row>
    <row r="2955" spans="1:4">
      <c r="A2955">
        <v>2951000</v>
      </c>
      <c r="B2955" t="s">
        <v>2947</v>
      </c>
      <c r="C2955" t="str">
        <f t="shared" si="92"/>
        <v>0,350857059</v>
      </c>
      <c r="D2955">
        <f t="shared" si="93"/>
        <v>350857.05900000001</v>
      </c>
    </row>
    <row r="2956" spans="1:4">
      <c r="A2956">
        <v>2952000</v>
      </c>
      <c r="B2956" t="s">
        <v>2948</v>
      </c>
      <c r="C2956" t="str">
        <f t="shared" si="92"/>
        <v>0,386981335</v>
      </c>
      <c r="D2956">
        <f t="shared" si="93"/>
        <v>386981.33499999996</v>
      </c>
    </row>
    <row r="2957" spans="1:4">
      <c r="A2957">
        <v>2953000</v>
      </c>
      <c r="B2957" t="s">
        <v>2949</v>
      </c>
      <c r="C2957" t="str">
        <f t="shared" si="92"/>
        <v>0,353739109</v>
      </c>
      <c r="D2957">
        <f t="shared" si="93"/>
        <v>353739.109</v>
      </c>
    </row>
    <row r="2958" spans="1:4">
      <c r="A2958">
        <v>2954000</v>
      </c>
      <c r="B2958" t="s">
        <v>2950</v>
      </c>
      <c r="C2958" t="str">
        <f t="shared" si="92"/>
        <v>0,351738952</v>
      </c>
      <c r="D2958">
        <f t="shared" si="93"/>
        <v>351738.95199999999</v>
      </c>
    </row>
    <row r="2959" spans="1:4">
      <c r="A2959">
        <v>2955000</v>
      </c>
      <c r="B2959" t="s">
        <v>2951</v>
      </c>
      <c r="C2959" t="str">
        <f t="shared" si="92"/>
        <v>0,363856221</v>
      </c>
      <c r="D2959">
        <f t="shared" si="93"/>
        <v>363856.22099999996</v>
      </c>
    </row>
    <row r="2960" spans="1:4">
      <c r="A2960">
        <v>2956000</v>
      </c>
      <c r="B2960" t="s">
        <v>2952</v>
      </c>
      <c r="C2960" t="str">
        <f t="shared" si="92"/>
        <v>0,364859008</v>
      </c>
      <c r="D2960">
        <f t="shared" si="93"/>
        <v>364859.00799999997</v>
      </c>
    </row>
    <row r="2961" spans="1:4">
      <c r="A2961">
        <v>2957000</v>
      </c>
      <c r="B2961" t="s">
        <v>2953</v>
      </c>
      <c r="C2961" t="str">
        <f t="shared" si="92"/>
        <v>0,386610957</v>
      </c>
      <c r="D2961">
        <f t="shared" si="93"/>
        <v>386610.95699999999</v>
      </c>
    </row>
    <row r="2962" spans="1:4">
      <c r="A2962">
        <v>2958000</v>
      </c>
      <c r="B2962" t="s">
        <v>2954</v>
      </c>
      <c r="C2962" t="str">
        <f t="shared" si="92"/>
        <v>0,386847326</v>
      </c>
      <c r="D2962">
        <f t="shared" si="93"/>
        <v>386847.326</v>
      </c>
    </row>
    <row r="2963" spans="1:4">
      <c r="A2963">
        <v>2959000</v>
      </c>
      <c r="B2963" t="s">
        <v>2955</v>
      </c>
      <c r="C2963" t="str">
        <f t="shared" si="92"/>
        <v>0,390726746</v>
      </c>
      <c r="D2963">
        <f t="shared" si="93"/>
        <v>390726.74599999998</v>
      </c>
    </row>
    <row r="2964" spans="1:4">
      <c r="A2964">
        <v>2960000</v>
      </c>
      <c r="B2964" t="s">
        <v>2956</v>
      </c>
      <c r="C2964" t="str">
        <f t="shared" si="92"/>
        <v>0,389514677</v>
      </c>
      <c r="D2964">
        <f t="shared" si="93"/>
        <v>389514.67699999997</v>
      </c>
    </row>
    <row r="2965" spans="1:4">
      <c r="A2965">
        <v>2961000</v>
      </c>
      <c r="B2965" t="s">
        <v>2957</v>
      </c>
      <c r="C2965" t="str">
        <f t="shared" si="92"/>
        <v>0,366264107</v>
      </c>
      <c r="D2965">
        <f t="shared" si="93"/>
        <v>366264.10700000002</v>
      </c>
    </row>
    <row r="2966" spans="1:4">
      <c r="A2966">
        <v>2962000</v>
      </c>
      <c r="B2966" t="s">
        <v>2958</v>
      </c>
      <c r="C2966" t="str">
        <f t="shared" si="92"/>
        <v>0,386593564</v>
      </c>
      <c r="D2966">
        <f t="shared" si="93"/>
        <v>386593.56400000001</v>
      </c>
    </row>
    <row r="2967" spans="1:4">
      <c r="A2967">
        <v>2963000</v>
      </c>
      <c r="B2967" t="s">
        <v>2959</v>
      </c>
      <c r="C2967" t="str">
        <f t="shared" si="92"/>
        <v>0,358468488</v>
      </c>
      <c r="D2967">
        <f t="shared" si="93"/>
        <v>358468.48799999995</v>
      </c>
    </row>
    <row r="2968" spans="1:4">
      <c r="A2968">
        <v>2964000</v>
      </c>
      <c r="B2968" t="s">
        <v>2960</v>
      </c>
      <c r="C2968" t="str">
        <f t="shared" si="92"/>
        <v>0,364263096</v>
      </c>
      <c r="D2968">
        <f t="shared" si="93"/>
        <v>364263.09600000002</v>
      </c>
    </row>
    <row r="2969" spans="1:4">
      <c r="A2969">
        <v>2965000</v>
      </c>
      <c r="B2969" t="s">
        <v>2961</v>
      </c>
      <c r="C2969" t="str">
        <f t="shared" si="92"/>
        <v>0,402264923</v>
      </c>
      <c r="D2969">
        <f t="shared" si="93"/>
        <v>402264.92300000001</v>
      </c>
    </row>
    <row r="2970" spans="1:4">
      <c r="A2970">
        <v>2966000</v>
      </c>
      <c r="B2970" t="s">
        <v>2962</v>
      </c>
      <c r="C2970" t="str">
        <f t="shared" si="92"/>
        <v>0,351809379</v>
      </c>
      <c r="D2970">
        <f t="shared" si="93"/>
        <v>351809.37899999996</v>
      </c>
    </row>
    <row r="2971" spans="1:4">
      <c r="A2971">
        <v>2967000</v>
      </c>
      <c r="B2971" t="s">
        <v>2963</v>
      </c>
      <c r="C2971" t="str">
        <f t="shared" si="92"/>
        <v>0,357742843</v>
      </c>
      <c r="D2971">
        <f t="shared" si="93"/>
        <v>357742.84299999999</v>
      </c>
    </row>
    <row r="2972" spans="1:4">
      <c r="A2972">
        <v>2968000</v>
      </c>
      <c r="B2972" t="s">
        <v>2964</v>
      </c>
      <c r="C2972" t="str">
        <f t="shared" si="92"/>
        <v>0,401430931</v>
      </c>
      <c r="D2972">
        <f t="shared" si="93"/>
        <v>401430.93099999998</v>
      </c>
    </row>
    <row r="2973" spans="1:4">
      <c r="A2973">
        <v>2969000</v>
      </c>
      <c r="B2973" t="s">
        <v>2965</v>
      </c>
      <c r="C2973" t="str">
        <f t="shared" si="92"/>
        <v>0,388812982</v>
      </c>
      <c r="D2973">
        <f t="shared" si="93"/>
        <v>388812.98199999996</v>
      </c>
    </row>
    <row r="2974" spans="1:4">
      <c r="A2974">
        <v>2970000</v>
      </c>
      <c r="B2974" t="s">
        <v>2966</v>
      </c>
      <c r="C2974" t="str">
        <f t="shared" si="92"/>
        <v>0,351416761</v>
      </c>
      <c r="D2974">
        <f t="shared" si="93"/>
        <v>351416.761</v>
      </c>
    </row>
    <row r="2975" spans="1:4">
      <c r="A2975">
        <v>2971000</v>
      </c>
      <c r="B2975" t="s">
        <v>2967</v>
      </c>
      <c r="C2975" t="str">
        <f t="shared" si="92"/>
        <v>0,365775687</v>
      </c>
      <c r="D2975">
        <f t="shared" si="93"/>
        <v>365775.68700000003</v>
      </c>
    </row>
    <row r="2976" spans="1:4">
      <c r="A2976">
        <v>2972000</v>
      </c>
      <c r="B2976" t="s">
        <v>2968</v>
      </c>
      <c r="C2976" t="str">
        <f t="shared" si="92"/>
        <v>0,350892415</v>
      </c>
      <c r="D2976">
        <f t="shared" si="93"/>
        <v>350892.41500000004</v>
      </c>
    </row>
    <row r="2977" spans="1:4">
      <c r="A2977">
        <v>2973000</v>
      </c>
      <c r="B2977" t="s">
        <v>2969</v>
      </c>
      <c r="C2977" t="str">
        <f t="shared" si="92"/>
        <v>0,353910755</v>
      </c>
      <c r="D2977">
        <f t="shared" si="93"/>
        <v>353910.755</v>
      </c>
    </row>
    <row r="2978" spans="1:4">
      <c r="A2978">
        <v>2974000</v>
      </c>
      <c r="B2978" t="s">
        <v>2970</v>
      </c>
      <c r="C2978" t="str">
        <f t="shared" si="92"/>
        <v>0,37413443</v>
      </c>
      <c r="D2978">
        <f t="shared" si="93"/>
        <v>374134.43</v>
      </c>
    </row>
    <row r="2979" spans="1:4">
      <c r="A2979">
        <v>2975000</v>
      </c>
      <c r="B2979" t="s">
        <v>2971</v>
      </c>
      <c r="C2979" t="str">
        <f t="shared" si="92"/>
        <v>0,351452687</v>
      </c>
      <c r="D2979">
        <f t="shared" si="93"/>
        <v>351452.68699999998</v>
      </c>
    </row>
    <row r="2980" spans="1:4">
      <c r="A2980">
        <v>2976000</v>
      </c>
      <c r="B2980" t="s">
        <v>2972</v>
      </c>
      <c r="C2980" t="str">
        <f t="shared" si="92"/>
        <v>0,363983387</v>
      </c>
      <c r="D2980">
        <f t="shared" si="93"/>
        <v>363983.38699999999</v>
      </c>
    </row>
    <row r="2981" spans="1:4">
      <c r="A2981">
        <v>2977000</v>
      </c>
      <c r="B2981" t="s">
        <v>2973</v>
      </c>
      <c r="C2981" t="str">
        <f t="shared" si="92"/>
        <v>0,365762572</v>
      </c>
      <c r="D2981">
        <f t="shared" si="93"/>
        <v>365762.57199999999</v>
      </c>
    </row>
    <row r="2982" spans="1:4">
      <c r="A2982">
        <v>2978000</v>
      </c>
      <c r="B2982" t="s">
        <v>2974</v>
      </c>
      <c r="C2982" t="str">
        <f t="shared" si="92"/>
        <v>0,400933957</v>
      </c>
      <c r="D2982">
        <f t="shared" si="93"/>
        <v>400933.95699999999</v>
      </c>
    </row>
    <row r="2983" spans="1:4">
      <c r="A2983">
        <v>2979000</v>
      </c>
      <c r="B2983" t="s">
        <v>2975</v>
      </c>
      <c r="C2983" t="str">
        <f t="shared" si="92"/>
        <v>0,389610479</v>
      </c>
      <c r="D2983">
        <f t="shared" si="93"/>
        <v>389610.47899999999</v>
      </c>
    </row>
    <row r="2984" spans="1:4">
      <c r="A2984">
        <v>2980000</v>
      </c>
      <c r="B2984" t="s">
        <v>2976</v>
      </c>
      <c r="C2984" t="str">
        <f t="shared" si="92"/>
        <v>0,352115033</v>
      </c>
      <c r="D2984">
        <f t="shared" si="93"/>
        <v>352115.033</v>
      </c>
    </row>
    <row r="2985" spans="1:4">
      <c r="A2985">
        <v>2981000</v>
      </c>
      <c r="B2985" t="s">
        <v>2977</v>
      </c>
      <c r="C2985" t="str">
        <f t="shared" si="92"/>
        <v>0,361414976</v>
      </c>
      <c r="D2985">
        <f t="shared" si="93"/>
        <v>361414.97600000002</v>
      </c>
    </row>
    <row r="2986" spans="1:4">
      <c r="A2986">
        <v>2982000</v>
      </c>
      <c r="B2986" t="s">
        <v>2978</v>
      </c>
      <c r="C2986" t="str">
        <f t="shared" si="92"/>
        <v>0,365252766</v>
      </c>
      <c r="D2986">
        <f t="shared" si="93"/>
        <v>365252.766</v>
      </c>
    </row>
    <row r="2987" spans="1:4">
      <c r="A2987">
        <v>2983000</v>
      </c>
      <c r="B2987" t="s">
        <v>2979</v>
      </c>
      <c r="C2987" t="str">
        <f t="shared" si="92"/>
        <v>0,353426897</v>
      </c>
      <c r="D2987">
        <f t="shared" si="93"/>
        <v>353426.897</v>
      </c>
    </row>
    <row r="2988" spans="1:4">
      <c r="A2988">
        <v>2984000</v>
      </c>
      <c r="B2988" t="s">
        <v>2980</v>
      </c>
      <c r="C2988" t="str">
        <f t="shared" si="92"/>
        <v>0,397056534</v>
      </c>
      <c r="D2988">
        <f t="shared" si="93"/>
        <v>397056.53400000004</v>
      </c>
    </row>
    <row r="2989" spans="1:4">
      <c r="A2989">
        <v>2985000</v>
      </c>
      <c r="B2989" t="s">
        <v>2981</v>
      </c>
      <c r="C2989" t="str">
        <f t="shared" si="92"/>
        <v>0,361596031</v>
      </c>
      <c r="D2989">
        <f t="shared" si="93"/>
        <v>361596.03099999996</v>
      </c>
    </row>
    <row r="2990" spans="1:4">
      <c r="A2990">
        <v>2986000</v>
      </c>
      <c r="B2990" t="s">
        <v>2982</v>
      </c>
      <c r="C2990" t="str">
        <f t="shared" si="92"/>
        <v>0,400025262</v>
      </c>
      <c r="D2990">
        <f t="shared" si="93"/>
        <v>400025.26199999999</v>
      </c>
    </row>
    <row r="2991" spans="1:4">
      <c r="A2991">
        <v>2987000</v>
      </c>
      <c r="B2991" t="s">
        <v>2983</v>
      </c>
      <c r="C2991" t="str">
        <f t="shared" si="92"/>
        <v>0,391070607</v>
      </c>
      <c r="D2991">
        <f t="shared" si="93"/>
        <v>391070.60700000002</v>
      </c>
    </row>
    <row r="2992" spans="1:4">
      <c r="A2992">
        <v>2988000</v>
      </c>
      <c r="B2992" t="s">
        <v>2984</v>
      </c>
      <c r="C2992" t="str">
        <f t="shared" si="92"/>
        <v>0,350322733</v>
      </c>
      <c r="D2992">
        <f t="shared" si="93"/>
        <v>350322.73300000001</v>
      </c>
    </row>
    <row r="2993" spans="1:4">
      <c r="A2993">
        <v>2989000</v>
      </c>
      <c r="B2993" t="s">
        <v>2985</v>
      </c>
      <c r="C2993" t="str">
        <f t="shared" si="92"/>
        <v>0,362727409</v>
      </c>
      <c r="D2993">
        <f t="shared" si="93"/>
        <v>362727.40899999999</v>
      </c>
    </row>
    <row r="2994" spans="1:4">
      <c r="A2994">
        <v>2990000</v>
      </c>
      <c r="B2994" t="s">
        <v>2986</v>
      </c>
      <c r="C2994" t="str">
        <f t="shared" si="92"/>
        <v>0,364633759</v>
      </c>
      <c r="D2994">
        <f t="shared" si="93"/>
        <v>364633.75900000002</v>
      </c>
    </row>
    <row r="2995" spans="1:4">
      <c r="A2995">
        <v>2991000</v>
      </c>
      <c r="B2995" t="s">
        <v>2987</v>
      </c>
      <c r="C2995" t="str">
        <f t="shared" si="92"/>
        <v>0,387661645</v>
      </c>
      <c r="D2995">
        <f t="shared" si="93"/>
        <v>387661.64500000002</v>
      </c>
    </row>
    <row r="2996" spans="1:4">
      <c r="A2996">
        <v>2992000</v>
      </c>
      <c r="B2996" t="s">
        <v>2988</v>
      </c>
      <c r="C2996" t="str">
        <f t="shared" si="92"/>
        <v>0,396018392</v>
      </c>
      <c r="D2996">
        <f t="shared" si="93"/>
        <v>396018.39199999999</v>
      </c>
    </row>
    <row r="2997" spans="1:4">
      <c r="A2997">
        <v>2993000</v>
      </c>
      <c r="B2997" t="s">
        <v>2989</v>
      </c>
      <c r="C2997" t="str">
        <f t="shared" si="92"/>
        <v>0,393614783</v>
      </c>
      <c r="D2997">
        <f t="shared" si="93"/>
        <v>393614.783</v>
      </c>
    </row>
    <row r="2998" spans="1:4">
      <c r="A2998">
        <v>2994000</v>
      </c>
      <c r="B2998" t="s">
        <v>2990</v>
      </c>
      <c r="C2998" t="str">
        <f t="shared" si="92"/>
        <v>0,35157472</v>
      </c>
      <c r="D2998">
        <f t="shared" si="93"/>
        <v>351574.72000000003</v>
      </c>
    </row>
    <row r="2999" spans="1:4">
      <c r="A2999">
        <v>2995000</v>
      </c>
      <c r="B2999" t="s">
        <v>2991</v>
      </c>
      <c r="C2999" t="str">
        <f t="shared" si="92"/>
        <v>0,388831231</v>
      </c>
      <c r="D2999">
        <f t="shared" si="93"/>
        <v>388831.23099999997</v>
      </c>
    </row>
    <row r="3000" spans="1:4">
      <c r="A3000">
        <v>2996000</v>
      </c>
      <c r="B3000" t="s">
        <v>2992</v>
      </c>
      <c r="C3000" t="str">
        <f t="shared" si="92"/>
        <v>0,350183593</v>
      </c>
      <c r="D3000">
        <f t="shared" si="93"/>
        <v>350183.59299999999</v>
      </c>
    </row>
    <row r="3001" spans="1:4">
      <c r="A3001">
        <v>2997000</v>
      </c>
      <c r="B3001" t="s">
        <v>2993</v>
      </c>
      <c r="C3001" t="str">
        <f t="shared" si="92"/>
        <v>0,388845201</v>
      </c>
      <c r="D3001">
        <f t="shared" si="93"/>
        <v>388845.201</v>
      </c>
    </row>
    <row r="3002" spans="1:4">
      <c r="A3002">
        <v>2998000</v>
      </c>
      <c r="B3002" t="s">
        <v>2994</v>
      </c>
      <c r="C3002" t="str">
        <f t="shared" si="92"/>
        <v>0,357552664</v>
      </c>
      <c r="D3002">
        <f t="shared" si="93"/>
        <v>357552.66400000005</v>
      </c>
    </row>
    <row r="3003" spans="1:4">
      <c r="A3003">
        <v>2999000</v>
      </c>
      <c r="B3003" t="s">
        <v>2995</v>
      </c>
      <c r="C3003" t="str">
        <f t="shared" si="92"/>
        <v>0,388020618</v>
      </c>
      <c r="D3003">
        <f t="shared" si="93"/>
        <v>388020.61799999996</v>
      </c>
    </row>
    <row r="3004" spans="1:4">
      <c r="A3004">
        <v>3000000</v>
      </c>
      <c r="B3004" t="s">
        <v>2996</v>
      </c>
      <c r="C3004" t="str">
        <f t="shared" si="92"/>
        <v>0,389884199</v>
      </c>
      <c r="D3004">
        <f t="shared" si="93"/>
        <v>389884.19899999996</v>
      </c>
    </row>
    <row r="3005" spans="1:4">
      <c r="A3005">
        <v>3001000</v>
      </c>
      <c r="B3005" t="s">
        <v>2997</v>
      </c>
      <c r="C3005" t="str">
        <f t="shared" si="92"/>
        <v>0,387118195</v>
      </c>
      <c r="D3005">
        <f t="shared" si="93"/>
        <v>387118.19500000001</v>
      </c>
    </row>
    <row r="3006" spans="1:4">
      <c r="A3006">
        <v>3002000</v>
      </c>
      <c r="B3006" t="s">
        <v>2998</v>
      </c>
      <c r="C3006" t="str">
        <f t="shared" si="92"/>
        <v>0,352227088</v>
      </c>
      <c r="D3006">
        <f t="shared" si="93"/>
        <v>352227.08800000005</v>
      </c>
    </row>
    <row r="3007" spans="1:4">
      <c r="A3007">
        <v>3003000</v>
      </c>
      <c r="B3007" t="s">
        <v>2999</v>
      </c>
      <c r="C3007" t="str">
        <f t="shared" si="92"/>
        <v>0,357401262</v>
      </c>
      <c r="D3007">
        <f t="shared" si="93"/>
        <v>357401.26199999999</v>
      </c>
    </row>
    <row r="3008" spans="1:4">
      <c r="A3008">
        <v>3004000</v>
      </c>
      <c r="B3008" t="s">
        <v>3000</v>
      </c>
      <c r="C3008" t="str">
        <f t="shared" si="92"/>
        <v>0,366499051</v>
      </c>
      <c r="D3008">
        <f t="shared" si="93"/>
        <v>366499.05100000004</v>
      </c>
    </row>
    <row r="3009" spans="1:4">
      <c r="A3009">
        <v>3005000</v>
      </c>
      <c r="B3009" t="s">
        <v>3001</v>
      </c>
      <c r="C3009" t="str">
        <f t="shared" si="92"/>
        <v>0,401326005</v>
      </c>
      <c r="D3009">
        <f t="shared" si="93"/>
        <v>401326.005</v>
      </c>
    </row>
    <row r="3010" spans="1:4">
      <c r="A3010">
        <v>3006000</v>
      </c>
      <c r="B3010" t="s">
        <v>3002</v>
      </c>
      <c r="C3010" t="str">
        <f t="shared" si="92"/>
        <v>0,353361032</v>
      </c>
      <c r="D3010">
        <f t="shared" si="93"/>
        <v>353361.03200000001</v>
      </c>
    </row>
    <row r="3011" spans="1:4">
      <c r="A3011">
        <v>3007000</v>
      </c>
      <c r="B3011" t="s">
        <v>3003</v>
      </c>
      <c r="C3011" t="str">
        <f t="shared" si="92"/>
        <v>0,392680711</v>
      </c>
      <c r="D3011">
        <f t="shared" si="93"/>
        <v>392680.71100000001</v>
      </c>
    </row>
    <row r="3012" spans="1:4">
      <c r="A3012">
        <v>3008000</v>
      </c>
      <c r="B3012" t="s">
        <v>3004</v>
      </c>
      <c r="C3012" t="str">
        <f t="shared" ref="C3012:C3075" si="94">SUBSTITUTE(B3012,".",",")</f>
        <v>0,364947112</v>
      </c>
      <c r="D3012">
        <f t="shared" si="93"/>
        <v>364947.11200000002</v>
      </c>
    </row>
    <row r="3013" spans="1:4">
      <c r="A3013">
        <v>3009000</v>
      </c>
      <c r="B3013" t="s">
        <v>3005</v>
      </c>
      <c r="C3013" t="str">
        <f t="shared" si="94"/>
        <v>0,359589031</v>
      </c>
      <c r="D3013">
        <f t="shared" ref="D3013:D3076" si="95">C3013*1000000</f>
        <v>359589.03100000002</v>
      </c>
    </row>
    <row r="3014" spans="1:4">
      <c r="A3014">
        <v>3010000</v>
      </c>
      <c r="B3014" t="s">
        <v>3006</v>
      </c>
      <c r="C3014" t="str">
        <f t="shared" si="94"/>
        <v>0,389504127</v>
      </c>
      <c r="D3014">
        <f t="shared" si="95"/>
        <v>389504.12699999998</v>
      </c>
    </row>
    <row r="3015" spans="1:4">
      <c r="A3015">
        <v>3011000</v>
      </c>
      <c r="B3015" t="s">
        <v>3007</v>
      </c>
      <c r="C3015" t="str">
        <f t="shared" si="94"/>
        <v>0,366537828</v>
      </c>
      <c r="D3015">
        <f t="shared" si="95"/>
        <v>366537.82800000004</v>
      </c>
    </row>
    <row r="3016" spans="1:4">
      <c r="A3016">
        <v>3012000</v>
      </c>
      <c r="B3016" t="s">
        <v>3008</v>
      </c>
      <c r="C3016" t="str">
        <f t="shared" si="94"/>
        <v>0,366037718</v>
      </c>
      <c r="D3016">
        <f t="shared" si="95"/>
        <v>366037.71799999999</v>
      </c>
    </row>
    <row r="3017" spans="1:4">
      <c r="A3017">
        <v>3013000</v>
      </c>
      <c r="B3017" t="s">
        <v>3009</v>
      </c>
      <c r="C3017" t="str">
        <f t="shared" si="94"/>
        <v>0,401947294</v>
      </c>
      <c r="D3017">
        <f t="shared" si="95"/>
        <v>401947.29399999999</v>
      </c>
    </row>
    <row r="3018" spans="1:4">
      <c r="A3018">
        <v>3014000</v>
      </c>
      <c r="B3018" t="s">
        <v>3010</v>
      </c>
      <c r="C3018" t="str">
        <f t="shared" si="94"/>
        <v>0,397092745</v>
      </c>
      <c r="D3018">
        <f t="shared" si="95"/>
        <v>397092.74500000005</v>
      </c>
    </row>
    <row r="3019" spans="1:4">
      <c r="A3019">
        <v>3015000</v>
      </c>
      <c r="B3019" t="s">
        <v>3011</v>
      </c>
      <c r="C3019" t="str">
        <f t="shared" si="94"/>
        <v>0,396307224</v>
      </c>
      <c r="D3019">
        <f t="shared" si="95"/>
        <v>396307.22399999999</v>
      </c>
    </row>
    <row r="3020" spans="1:4">
      <c r="A3020">
        <v>3016000</v>
      </c>
      <c r="B3020" t="s">
        <v>3012</v>
      </c>
      <c r="C3020" t="str">
        <f t="shared" si="94"/>
        <v>0,393854573</v>
      </c>
      <c r="D3020">
        <f t="shared" si="95"/>
        <v>393854.57299999997</v>
      </c>
    </row>
    <row r="3021" spans="1:4">
      <c r="A3021">
        <v>3017000</v>
      </c>
      <c r="B3021" t="s">
        <v>3013</v>
      </c>
      <c r="C3021" t="str">
        <f t="shared" si="94"/>
        <v>0,388808135</v>
      </c>
      <c r="D3021">
        <f t="shared" si="95"/>
        <v>388808.13500000001</v>
      </c>
    </row>
    <row r="3022" spans="1:4">
      <c r="A3022">
        <v>3018000</v>
      </c>
      <c r="B3022" t="s">
        <v>3014</v>
      </c>
      <c r="C3022" t="str">
        <f t="shared" si="94"/>
        <v>0,367203311</v>
      </c>
      <c r="D3022">
        <f t="shared" si="95"/>
        <v>367203.31099999999</v>
      </c>
    </row>
    <row r="3023" spans="1:4">
      <c r="A3023">
        <v>3019000</v>
      </c>
      <c r="B3023" t="s">
        <v>3015</v>
      </c>
      <c r="C3023" t="str">
        <f t="shared" si="94"/>
        <v>0,365000146</v>
      </c>
      <c r="D3023">
        <f t="shared" si="95"/>
        <v>365000.14600000001</v>
      </c>
    </row>
    <row r="3024" spans="1:4">
      <c r="A3024">
        <v>3020000</v>
      </c>
      <c r="B3024" t="s">
        <v>3016</v>
      </c>
      <c r="C3024" t="str">
        <f t="shared" si="94"/>
        <v>0,388881127</v>
      </c>
      <c r="D3024">
        <f t="shared" si="95"/>
        <v>388881.12699999998</v>
      </c>
    </row>
    <row r="3025" spans="1:4">
      <c r="A3025">
        <v>3021000</v>
      </c>
      <c r="B3025" t="s">
        <v>3017</v>
      </c>
      <c r="C3025" t="str">
        <f t="shared" si="94"/>
        <v>0,392951865</v>
      </c>
      <c r="D3025">
        <f t="shared" si="95"/>
        <v>392951.86499999999</v>
      </c>
    </row>
    <row r="3026" spans="1:4">
      <c r="A3026">
        <v>3022000</v>
      </c>
      <c r="B3026" t="s">
        <v>3018</v>
      </c>
      <c r="C3026" t="str">
        <f t="shared" si="94"/>
        <v>0,396416712</v>
      </c>
      <c r="D3026">
        <f t="shared" si="95"/>
        <v>396416.712</v>
      </c>
    </row>
    <row r="3027" spans="1:4">
      <c r="A3027">
        <v>3023000</v>
      </c>
      <c r="B3027" t="s">
        <v>3019</v>
      </c>
      <c r="C3027" t="str">
        <f t="shared" si="94"/>
        <v>0,354064437</v>
      </c>
      <c r="D3027">
        <f t="shared" si="95"/>
        <v>354064.43700000003</v>
      </c>
    </row>
    <row r="3028" spans="1:4">
      <c r="A3028">
        <v>3024000</v>
      </c>
      <c r="B3028" t="s">
        <v>3020</v>
      </c>
      <c r="C3028" t="str">
        <f t="shared" si="94"/>
        <v>0,356926528</v>
      </c>
      <c r="D3028">
        <f t="shared" si="95"/>
        <v>356926.52800000005</v>
      </c>
    </row>
    <row r="3029" spans="1:4">
      <c r="A3029">
        <v>3025000</v>
      </c>
      <c r="B3029" t="s">
        <v>3021</v>
      </c>
      <c r="C3029" t="str">
        <f t="shared" si="94"/>
        <v>0,400969599</v>
      </c>
      <c r="D3029">
        <f t="shared" si="95"/>
        <v>400969.59899999999</v>
      </c>
    </row>
    <row r="3030" spans="1:4">
      <c r="A3030">
        <v>3026000</v>
      </c>
      <c r="B3030" t="s">
        <v>3022</v>
      </c>
      <c r="C3030" t="str">
        <f t="shared" si="94"/>
        <v>0,355642037</v>
      </c>
      <c r="D3030">
        <f t="shared" si="95"/>
        <v>355642.03700000001</v>
      </c>
    </row>
    <row r="3031" spans="1:4">
      <c r="A3031">
        <v>3027000</v>
      </c>
      <c r="B3031" t="s">
        <v>3023</v>
      </c>
      <c r="C3031" t="str">
        <f t="shared" si="94"/>
        <v>0,391538212</v>
      </c>
      <c r="D3031">
        <f t="shared" si="95"/>
        <v>391538.212</v>
      </c>
    </row>
    <row r="3032" spans="1:4">
      <c r="A3032">
        <v>3028000</v>
      </c>
      <c r="B3032" t="s">
        <v>3024</v>
      </c>
      <c r="C3032" t="str">
        <f t="shared" si="94"/>
        <v>0,360772017</v>
      </c>
      <c r="D3032">
        <f t="shared" si="95"/>
        <v>360772.01699999999</v>
      </c>
    </row>
    <row r="3033" spans="1:4">
      <c r="A3033">
        <v>3029000</v>
      </c>
      <c r="B3033" t="s">
        <v>3025</v>
      </c>
      <c r="C3033" t="str">
        <f t="shared" si="94"/>
        <v>0,400559873</v>
      </c>
      <c r="D3033">
        <f t="shared" si="95"/>
        <v>400559.87300000002</v>
      </c>
    </row>
    <row r="3034" spans="1:4">
      <c r="A3034">
        <v>3030000</v>
      </c>
      <c r="B3034" t="s">
        <v>3026</v>
      </c>
      <c r="C3034" t="str">
        <f t="shared" si="94"/>
        <v>0,396981261</v>
      </c>
      <c r="D3034">
        <f t="shared" si="95"/>
        <v>396981.261</v>
      </c>
    </row>
    <row r="3035" spans="1:4">
      <c r="A3035">
        <v>3031000</v>
      </c>
      <c r="B3035" t="s">
        <v>3027</v>
      </c>
      <c r="C3035" t="str">
        <f t="shared" si="94"/>
        <v>0,427748312</v>
      </c>
      <c r="D3035">
        <f t="shared" si="95"/>
        <v>427748.31200000003</v>
      </c>
    </row>
    <row r="3036" spans="1:4">
      <c r="A3036">
        <v>3032000</v>
      </c>
      <c r="B3036" t="s">
        <v>3028</v>
      </c>
      <c r="C3036" t="str">
        <f t="shared" si="94"/>
        <v>0,353364168</v>
      </c>
      <c r="D3036">
        <f t="shared" si="95"/>
        <v>353364.16800000001</v>
      </c>
    </row>
    <row r="3037" spans="1:4">
      <c r="A3037">
        <v>3033000</v>
      </c>
      <c r="B3037" t="s">
        <v>3029</v>
      </c>
      <c r="C3037" t="str">
        <f t="shared" si="94"/>
        <v>0,389262911</v>
      </c>
      <c r="D3037">
        <f t="shared" si="95"/>
        <v>389262.91099999996</v>
      </c>
    </row>
    <row r="3038" spans="1:4">
      <c r="A3038">
        <v>3034000</v>
      </c>
      <c r="B3038" t="s">
        <v>3030</v>
      </c>
      <c r="C3038" t="str">
        <f t="shared" si="94"/>
        <v>0,395353194</v>
      </c>
      <c r="D3038">
        <f t="shared" si="95"/>
        <v>395353.19400000002</v>
      </c>
    </row>
    <row r="3039" spans="1:4">
      <c r="A3039">
        <v>3035000</v>
      </c>
      <c r="B3039" t="s">
        <v>3031</v>
      </c>
      <c r="C3039" t="str">
        <f t="shared" si="94"/>
        <v>0,39659292</v>
      </c>
      <c r="D3039">
        <f t="shared" si="95"/>
        <v>396592.92000000004</v>
      </c>
    </row>
    <row r="3040" spans="1:4">
      <c r="A3040">
        <v>3036000</v>
      </c>
      <c r="B3040" t="s">
        <v>3032</v>
      </c>
      <c r="C3040" t="str">
        <f t="shared" si="94"/>
        <v>0,360213741</v>
      </c>
      <c r="D3040">
        <f t="shared" si="95"/>
        <v>360213.74099999998</v>
      </c>
    </row>
    <row r="3041" spans="1:4">
      <c r="A3041">
        <v>3037000</v>
      </c>
      <c r="B3041" t="s">
        <v>3033</v>
      </c>
      <c r="C3041" t="str">
        <f t="shared" si="94"/>
        <v>0,355821667</v>
      </c>
      <c r="D3041">
        <f t="shared" si="95"/>
        <v>355821.66700000002</v>
      </c>
    </row>
    <row r="3042" spans="1:4">
      <c r="A3042">
        <v>3038000</v>
      </c>
      <c r="B3042" t="s">
        <v>3034</v>
      </c>
      <c r="C3042" t="str">
        <f t="shared" si="94"/>
        <v>0,393778445</v>
      </c>
      <c r="D3042">
        <f t="shared" si="95"/>
        <v>393778.44499999995</v>
      </c>
    </row>
    <row r="3043" spans="1:4">
      <c r="A3043">
        <v>3039000</v>
      </c>
      <c r="B3043" t="s">
        <v>3035</v>
      </c>
      <c r="C3043" t="str">
        <f t="shared" si="94"/>
        <v>0,405731481</v>
      </c>
      <c r="D3043">
        <f t="shared" si="95"/>
        <v>405731.48100000003</v>
      </c>
    </row>
    <row r="3044" spans="1:4">
      <c r="A3044">
        <v>3040000</v>
      </c>
      <c r="B3044" t="s">
        <v>3036</v>
      </c>
      <c r="C3044" t="str">
        <f t="shared" si="94"/>
        <v>0,355000504</v>
      </c>
      <c r="D3044">
        <f t="shared" si="95"/>
        <v>355000.50400000002</v>
      </c>
    </row>
    <row r="3045" spans="1:4">
      <c r="A3045">
        <v>3041000</v>
      </c>
      <c r="B3045" t="s">
        <v>3037</v>
      </c>
      <c r="C3045" t="str">
        <f t="shared" si="94"/>
        <v>0,392107324</v>
      </c>
      <c r="D3045">
        <f t="shared" si="95"/>
        <v>392107.32399999996</v>
      </c>
    </row>
    <row r="3046" spans="1:4">
      <c r="A3046">
        <v>3042000</v>
      </c>
      <c r="B3046" t="s">
        <v>3038</v>
      </c>
      <c r="C3046" t="str">
        <f t="shared" si="94"/>
        <v>0,395046969</v>
      </c>
      <c r="D3046">
        <f t="shared" si="95"/>
        <v>395046.96900000004</v>
      </c>
    </row>
    <row r="3047" spans="1:4">
      <c r="A3047">
        <v>3043000</v>
      </c>
      <c r="B3047" t="s">
        <v>3039</v>
      </c>
      <c r="C3047" t="str">
        <f t="shared" si="94"/>
        <v>0,39680819</v>
      </c>
      <c r="D3047">
        <f t="shared" si="95"/>
        <v>396808.19</v>
      </c>
    </row>
    <row r="3048" spans="1:4">
      <c r="A3048">
        <v>3044000</v>
      </c>
      <c r="B3048" t="s">
        <v>3040</v>
      </c>
      <c r="C3048" t="str">
        <f t="shared" si="94"/>
        <v>0,375915895</v>
      </c>
      <c r="D3048">
        <f t="shared" si="95"/>
        <v>375915.89500000002</v>
      </c>
    </row>
    <row r="3049" spans="1:4">
      <c r="A3049">
        <v>3045000</v>
      </c>
      <c r="B3049" t="s">
        <v>3041</v>
      </c>
      <c r="C3049" t="str">
        <f t="shared" si="94"/>
        <v>0,364040127</v>
      </c>
      <c r="D3049">
        <f t="shared" si="95"/>
        <v>364040.12699999998</v>
      </c>
    </row>
    <row r="3050" spans="1:4">
      <c r="A3050">
        <v>3046000</v>
      </c>
      <c r="B3050" t="s">
        <v>3042</v>
      </c>
      <c r="C3050" t="str">
        <f t="shared" si="94"/>
        <v>0,401346819</v>
      </c>
      <c r="D3050">
        <f t="shared" si="95"/>
        <v>401346.81900000002</v>
      </c>
    </row>
    <row r="3051" spans="1:4">
      <c r="A3051">
        <v>3047000</v>
      </c>
      <c r="B3051" t="s">
        <v>3043</v>
      </c>
      <c r="C3051" t="str">
        <f t="shared" si="94"/>
        <v>0,396842405</v>
      </c>
      <c r="D3051">
        <f t="shared" si="95"/>
        <v>396842.40500000003</v>
      </c>
    </row>
    <row r="3052" spans="1:4">
      <c r="A3052">
        <v>3048000</v>
      </c>
      <c r="B3052" t="s">
        <v>3044</v>
      </c>
      <c r="C3052" t="str">
        <f t="shared" si="94"/>
        <v>0,359781776</v>
      </c>
      <c r="D3052">
        <f t="shared" si="95"/>
        <v>359781.77600000001</v>
      </c>
    </row>
    <row r="3053" spans="1:4">
      <c r="A3053">
        <v>3049000</v>
      </c>
      <c r="B3053" t="s">
        <v>3045</v>
      </c>
      <c r="C3053" t="str">
        <f t="shared" si="94"/>
        <v>0,36545435</v>
      </c>
      <c r="D3053">
        <f t="shared" si="95"/>
        <v>365454.35</v>
      </c>
    </row>
    <row r="3054" spans="1:4">
      <c r="A3054">
        <v>3050000</v>
      </c>
      <c r="B3054" t="s">
        <v>3046</v>
      </c>
      <c r="C3054" t="str">
        <f t="shared" si="94"/>
        <v>0,415177408</v>
      </c>
      <c r="D3054">
        <f t="shared" si="95"/>
        <v>415177.40800000005</v>
      </c>
    </row>
    <row r="3055" spans="1:4">
      <c r="A3055">
        <v>3051000</v>
      </c>
      <c r="B3055" t="s">
        <v>3047</v>
      </c>
      <c r="C3055" t="str">
        <f t="shared" si="94"/>
        <v>0,397203659</v>
      </c>
      <c r="D3055">
        <f t="shared" si="95"/>
        <v>397203.65899999999</v>
      </c>
    </row>
    <row r="3056" spans="1:4">
      <c r="A3056">
        <v>3052000</v>
      </c>
      <c r="B3056" t="s">
        <v>3048</v>
      </c>
      <c r="C3056" t="str">
        <f t="shared" si="94"/>
        <v>0,379134393</v>
      </c>
      <c r="D3056">
        <f t="shared" si="95"/>
        <v>379134.39300000004</v>
      </c>
    </row>
    <row r="3057" spans="1:4">
      <c r="A3057">
        <v>3053000</v>
      </c>
      <c r="B3057" t="s">
        <v>3049</v>
      </c>
      <c r="C3057" t="str">
        <f t="shared" si="94"/>
        <v>0,354556279</v>
      </c>
      <c r="D3057">
        <f t="shared" si="95"/>
        <v>354556.27899999998</v>
      </c>
    </row>
    <row r="3058" spans="1:4">
      <c r="A3058">
        <v>3054000</v>
      </c>
      <c r="B3058" t="s">
        <v>3050</v>
      </c>
      <c r="C3058" t="str">
        <f t="shared" si="94"/>
        <v>0,355313857</v>
      </c>
      <c r="D3058">
        <f t="shared" si="95"/>
        <v>355313.85700000002</v>
      </c>
    </row>
    <row r="3059" spans="1:4">
      <c r="A3059">
        <v>3055000</v>
      </c>
      <c r="B3059" t="s">
        <v>3051</v>
      </c>
      <c r="C3059" t="str">
        <f t="shared" si="94"/>
        <v>0,391324084</v>
      </c>
      <c r="D3059">
        <f t="shared" si="95"/>
        <v>391324.08400000003</v>
      </c>
    </row>
    <row r="3060" spans="1:4">
      <c r="A3060">
        <v>3056000</v>
      </c>
      <c r="B3060" t="s">
        <v>3052</v>
      </c>
      <c r="C3060" t="str">
        <f t="shared" si="94"/>
        <v>0,391368848</v>
      </c>
      <c r="D3060">
        <f t="shared" si="95"/>
        <v>391368.848</v>
      </c>
    </row>
    <row r="3061" spans="1:4">
      <c r="A3061">
        <v>3057000</v>
      </c>
      <c r="B3061" t="s">
        <v>3053</v>
      </c>
      <c r="C3061" t="str">
        <f t="shared" si="94"/>
        <v>0,359637218</v>
      </c>
      <c r="D3061">
        <f t="shared" si="95"/>
        <v>359637.21799999999</v>
      </c>
    </row>
    <row r="3062" spans="1:4">
      <c r="A3062">
        <v>3058000</v>
      </c>
      <c r="B3062" t="s">
        <v>3054</v>
      </c>
      <c r="C3062" t="str">
        <f t="shared" si="94"/>
        <v>0,353928718</v>
      </c>
      <c r="D3062">
        <f t="shared" si="95"/>
        <v>353928.71799999999</v>
      </c>
    </row>
    <row r="3063" spans="1:4">
      <c r="A3063">
        <v>3059000</v>
      </c>
      <c r="B3063" t="s">
        <v>3055</v>
      </c>
      <c r="C3063" t="str">
        <f t="shared" si="94"/>
        <v>0,355232027</v>
      </c>
      <c r="D3063">
        <f t="shared" si="95"/>
        <v>355232.027</v>
      </c>
    </row>
    <row r="3064" spans="1:4">
      <c r="A3064">
        <v>3060000</v>
      </c>
      <c r="B3064" t="s">
        <v>3056</v>
      </c>
      <c r="C3064" t="str">
        <f t="shared" si="94"/>
        <v>0,368284792</v>
      </c>
      <c r="D3064">
        <f t="shared" si="95"/>
        <v>368284.79200000002</v>
      </c>
    </row>
    <row r="3065" spans="1:4">
      <c r="A3065">
        <v>3061000</v>
      </c>
      <c r="B3065" t="s">
        <v>3057</v>
      </c>
      <c r="C3065" t="str">
        <f t="shared" si="94"/>
        <v>0,400573273</v>
      </c>
      <c r="D3065">
        <f t="shared" si="95"/>
        <v>400573.27299999999</v>
      </c>
    </row>
    <row r="3066" spans="1:4">
      <c r="A3066">
        <v>3062000</v>
      </c>
      <c r="B3066" t="s">
        <v>3058</v>
      </c>
      <c r="C3066" t="str">
        <f t="shared" si="94"/>
        <v>0,397980626</v>
      </c>
      <c r="D3066">
        <f t="shared" si="95"/>
        <v>397980.62599999999</v>
      </c>
    </row>
    <row r="3067" spans="1:4">
      <c r="A3067">
        <v>3063000</v>
      </c>
      <c r="B3067" t="s">
        <v>3059</v>
      </c>
      <c r="C3067" t="str">
        <f t="shared" si="94"/>
        <v>0,395975338</v>
      </c>
      <c r="D3067">
        <f t="shared" si="95"/>
        <v>395975.33799999999</v>
      </c>
    </row>
    <row r="3068" spans="1:4">
      <c r="A3068">
        <v>3064000</v>
      </c>
      <c r="B3068" t="s">
        <v>3060</v>
      </c>
      <c r="C3068" t="str">
        <f t="shared" si="94"/>
        <v>0,357871435</v>
      </c>
      <c r="D3068">
        <f t="shared" si="95"/>
        <v>357871.435</v>
      </c>
    </row>
    <row r="3069" spans="1:4">
      <c r="A3069">
        <v>3065000</v>
      </c>
      <c r="B3069" t="s">
        <v>3061</v>
      </c>
      <c r="C3069" t="str">
        <f t="shared" si="94"/>
        <v>0,356231962</v>
      </c>
      <c r="D3069">
        <f t="shared" si="95"/>
        <v>356231.962</v>
      </c>
    </row>
    <row r="3070" spans="1:4">
      <c r="A3070">
        <v>3066000</v>
      </c>
      <c r="B3070" t="s">
        <v>3062</v>
      </c>
      <c r="C3070" t="str">
        <f t="shared" si="94"/>
        <v>0,395563331</v>
      </c>
      <c r="D3070">
        <f t="shared" si="95"/>
        <v>395563.33100000001</v>
      </c>
    </row>
    <row r="3071" spans="1:4">
      <c r="A3071">
        <v>3067000</v>
      </c>
      <c r="B3071" t="s">
        <v>3063</v>
      </c>
      <c r="C3071" t="str">
        <f t="shared" si="94"/>
        <v>0,39755636</v>
      </c>
      <c r="D3071">
        <f t="shared" si="95"/>
        <v>397556.36</v>
      </c>
    </row>
    <row r="3072" spans="1:4">
      <c r="A3072">
        <v>3068000</v>
      </c>
      <c r="B3072" t="s">
        <v>3064</v>
      </c>
      <c r="C3072" t="str">
        <f t="shared" si="94"/>
        <v>0,358781271</v>
      </c>
      <c r="D3072">
        <f t="shared" si="95"/>
        <v>358781.27100000001</v>
      </c>
    </row>
    <row r="3073" spans="1:4">
      <c r="A3073">
        <v>3069000</v>
      </c>
      <c r="B3073" t="s">
        <v>3065</v>
      </c>
      <c r="C3073" t="str">
        <f t="shared" si="94"/>
        <v>0,402130915</v>
      </c>
      <c r="D3073">
        <f t="shared" si="95"/>
        <v>402130.91499999998</v>
      </c>
    </row>
    <row r="3074" spans="1:4">
      <c r="A3074">
        <v>3070000</v>
      </c>
      <c r="B3074" t="s">
        <v>3066</v>
      </c>
      <c r="C3074" t="str">
        <f t="shared" si="94"/>
        <v>0,359450745</v>
      </c>
      <c r="D3074">
        <f t="shared" si="95"/>
        <v>359450.745</v>
      </c>
    </row>
    <row r="3075" spans="1:4">
      <c r="A3075">
        <v>3071000</v>
      </c>
      <c r="B3075" t="s">
        <v>3067</v>
      </c>
      <c r="C3075" t="str">
        <f t="shared" si="94"/>
        <v>0,364255112</v>
      </c>
      <c r="D3075">
        <f t="shared" si="95"/>
        <v>364255.11199999996</v>
      </c>
    </row>
    <row r="3076" spans="1:4">
      <c r="A3076">
        <v>3072000</v>
      </c>
      <c r="B3076" t="s">
        <v>3068</v>
      </c>
      <c r="C3076" t="str">
        <f t="shared" ref="C3076:C3139" si="96">SUBSTITUTE(B3076,".",",")</f>
        <v>0,358794387</v>
      </c>
      <c r="D3076">
        <f t="shared" si="95"/>
        <v>358794.38699999999</v>
      </c>
    </row>
    <row r="3077" spans="1:4">
      <c r="A3077">
        <v>3073000</v>
      </c>
      <c r="B3077" t="s">
        <v>3069</v>
      </c>
      <c r="C3077" t="str">
        <f t="shared" si="96"/>
        <v>0,393260086</v>
      </c>
      <c r="D3077">
        <f t="shared" ref="D3077:D3140" si="97">C3077*1000000</f>
        <v>393260.08600000001</v>
      </c>
    </row>
    <row r="3078" spans="1:4">
      <c r="A3078">
        <v>3074000</v>
      </c>
      <c r="B3078" t="s">
        <v>3070</v>
      </c>
      <c r="C3078" t="str">
        <f t="shared" si="96"/>
        <v>0,360438991</v>
      </c>
      <c r="D3078">
        <f t="shared" si="97"/>
        <v>360438.99099999998</v>
      </c>
    </row>
    <row r="3079" spans="1:4">
      <c r="A3079">
        <v>3075000</v>
      </c>
      <c r="B3079" t="s">
        <v>3071</v>
      </c>
      <c r="C3079" t="str">
        <f t="shared" si="96"/>
        <v>0,36424</v>
      </c>
      <c r="D3079">
        <f t="shared" si="97"/>
        <v>364240</v>
      </c>
    </row>
    <row r="3080" spans="1:4">
      <c r="A3080">
        <v>3076000</v>
      </c>
      <c r="B3080" t="s">
        <v>3072</v>
      </c>
      <c r="C3080" t="str">
        <f t="shared" si="96"/>
        <v>0,354469316</v>
      </c>
      <c r="D3080">
        <f t="shared" si="97"/>
        <v>354469.31599999999</v>
      </c>
    </row>
    <row r="3081" spans="1:4">
      <c r="A3081">
        <v>3077000</v>
      </c>
      <c r="B3081" t="s">
        <v>3073</v>
      </c>
      <c r="C3081" t="str">
        <f t="shared" si="96"/>
        <v>0,355388276</v>
      </c>
      <c r="D3081">
        <f t="shared" si="97"/>
        <v>355388.27600000001</v>
      </c>
    </row>
    <row r="3082" spans="1:4">
      <c r="A3082">
        <v>3078000</v>
      </c>
      <c r="B3082" t="s">
        <v>3074</v>
      </c>
      <c r="C3082" t="str">
        <f t="shared" si="96"/>
        <v>0,370544983</v>
      </c>
      <c r="D3082">
        <f t="shared" si="97"/>
        <v>370544.98300000001</v>
      </c>
    </row>
    <row r="3083" spans="1:4">
      <c r="A3083">
        <v>3079000</v>
      </c>
      <c r="B3083" t="s">
        <v>3075</v>
      </c>
      <c r="C3083" t="str">
        <f t="shared" si="96"/>
        <v>0,364728706</v>
      </c>
      <c r="D3083">
        <f t="shared" si="97"/>
        <v>364728.70600000001</v>
      </c>
    </row>
    <row r="3084" spans="1:4">
      <c r="A3084">
        <v>3080000</v>
      </c>
      <c r="B3084" t="s">
        <v>3076</v>
      </c>
      <c r="C3084" t="str">
        <f t="shared" si="96"/>
        <v>0,357946423</v>
      </c>
      <c r="D3084">
        <f t="shared" si="97"/>
        <v>357946.42300000001</v>
      </c>
    </row>
    <row r="3085" spans="1:4">
      <c r="A3085">
        <v>3081000</v>
      </c>
      <c r="B3085" t="s">
        <v>3077</v>
      </c>
      <c r="C3085" t="str">
        <f t="shared" si="96"/>
        <v>0,372425387</v>
      </c>
      <c r="D3085">
        <f t="shared" si="97"/>
        <v>372425.38699999999</v>
      </c>
    </row>
    <row r="3086" spans="1:4">
      <c r="A3086">
        <v>3082000</v>
      </c>
      <c r="B3086" t="s">
        <v>3078</v>
      </c>
      <c r="C3086" t="str">
        <f t="shared" si="96"/>
        <v>0,417511162</v>
      </c>
      <c r="D3086">
        <f t="shared" si="97"/>
        <v>417511.16200000001</v>
      </c>
    </row>
    <row r="3087" spans="1:4">
      <c r="A3087">
        <v>3083000</v>
      </c>
      <c r="B3087" t="s">
        <v>3079</v>
      </c>
      <c r="C3087" t="str">
        <f t="shared" si="96"/>
        <v>0,359462721</v>
      </c>
      <c r="D3087">
        <f t="shared" si="97"/>
        <v>359462.72099999996</v>
      </c>
    </row>
    <row r="3088" spans="1:4">
      <c r="A3088">
        <v>3084000</v>
      </c>
      <c r="B3088" t="s">
        <v>3080</v>
      </c>
      <c r="C3088" t="str">
        <f t="shared" si="96"/>
        <v>0,365106497</v>
      </c>
      <c r="D3088">
        <f t="shared" si="97"/>
        <v>365106.49699999997</v>
      </c>
    </row>
    <row r="3089" spans="1:4">
      <c r="A3089">
        <v>3085000</v>
      </c>
      <c r="B3089" t="s">
        <v>3081</v>
      </c>
      <c r="C3089" t="str">
        <f t="shared" si="96"/>
        <v>0,366353637</v>
      </c>
      <c r="D3089">
        <f t="shared" si="97"/>
        <v>366353.63699999999</v>
      </c>
    </row>
    <row r="3090" spans="1:4">
      <c r="A3090">
        <v>3086000</v>
      </c>
      <c r="B3090" t="s">
        <v>3082</v>
      </c>
      <c r="C3090" t="str">
        <f t="shared" si="96"/>
        <v>0,40062146</v>
      </c>
      <c r="D3090">
        <f t="shared" si="97"/>
        <v>400621.45999999996</v>
      </c>
    </row>
    <row r="3091" spans="1:4">
      <c r="A3091">
        <v>3087000</v>
      </c>
      <c r="B3091" t="s">
        <v>3083</v>
      </c>
      <c r="C3091" t="str">
        <f t="shared" si="96"/>
        <v>0,359875297</v>
      </c>
      <c r="D3091">
        <f t="shared" si="97"/>
        <v>359875.29699999996</v>
      </c>
    </row>
    <row r="3092" spans="1:4">
      <c r="A3092">
        <v>3088000</v>
      </c>
      <c r="B3092" t="s">
        <v>3084</v>
      </c>
      <c r="C3092" t="str">
        <f t="shared" si="96"/>
        <v>0,392986936</v>
      </c>
      <c r="D3092">
        <f t="shared" si="97"/>
        <v>392986.93599999999</v>
      </c>
    </row>
    <row r="3093" spans="1:4">
      <c r="A3093">
        <v>3089000</v>
      </c>
      <c r="B3093" t="s">
        <v>3085</v>
      </c>
      <c r="C3093" t="str">
        <f t="shared" si="96"/>
        <v>0,356599774</v>
      </c>
      <c r="D3093">
        <f t="shared" si="97"/>
        <v>356599.77399999998</v>
      </c>
    </row>
    <row r="3094" spans="1:4">
      <c r="A3094">
        <v>3090000</v>
      </c>
      <c r="B3094" t="s">
        <v>3086</v>
      </c>
      <c r="C3094" t="str">
        <f t="shared" si="96"/>
        <v>0,398581386</v>
      </c>
      <c r="D3094">
        <f t="shared" si="97"/>
        <v>398581.386</v>
      </c>
    </row>
    <row r="3095" spans="1:4">
      <c r="A3095">
        <v>3091000</v>
      </c>
      <c r="B3095" t="s">
        <v>3087</v>
      </c>
      <c r="C3095" t="str">
        <f t="shared" si="96"/>
        <v>0,399581322</v>
      </c>
      <c r="D3095">
        <f t="shared" si="97"/>
        <v>399581.32200000004</v>
      </c>
    </row>
    <row r="3096" spans="1:4">
      <c r="A3096">
        <v>3092000</v>
      </c>
      <c r="B3096" t="s">
        <v>3088</v>
      </c>
      <c r="C3096" t="str">
        <f t="shared" si="96"/>
        <v>0,356818751</v>
      </c>
      <c r="D3096">
        <f t="shared" si="97"/>
        <v>356818.75099999999</v>
      </c>
    </row>
    <row r="3097" spans="1:4">
      <c r="A3097">
        <v>3093000</v>
      </c>
      <c r="B3097" t="s">
        <v>3089</v>
      </c>
      <c r="C3097" t="str">
        <f t="shared" si="96"/>
        <v>0,402650129</v>
      </c>
      <c r="D3097">
        <f t="shared" si="97"/>
        <v>402650.12900000002</v>
      </c>
    </row>
    <row r="3098" spans="1:4">
      <c r="A3098">
        <v>3094000</v>
      </c>
      <c r="B3098" t="s">
        <v>3090</v>
      </c>
      <c r="C3098" t="str">
        <f t="shared" si="96"/>
        <v>0,359623247</v>
      </c>
      <c r="D3098">
        <f t="shared" si="97"/>
        <v>359623.24699999997</v>
      </c>
    </row>
    <row r="3099" spans="1:4">
      <c r="A3099">
        <v>3095000</v>
      </c>
      <c r="B3099" t="s">
        <v>3091</v>
      </c>
      <c r="C3099" t="str">
        <f t="shared" si="96"/>
        <v>0,356650527</v>
      </c>
      <c r="D3099">
        <f t="shared" si="97"/>
        <v>356650.527</v>
      </c>
    </row>
    <row r="3100" spans="1:4">
      <c r="A3100">
        <v>3096000</v>
      </c>
      <c r="B3100" t="s">
        <v>3092</v>
      </c>
      <c r="C3100" t="str">
        <f t="shared" si="96"/>
        <v>0,373417624</v>
      </c>
      <c r="D3100">
        <f t="shared" si="97"/>
        <v>373417.62400000001</v>
      </c>
    </row>
    <row r="3101" spans="1:4">
      <c r="A3101">
        <v>3097000</v>
      </c>
      <c r="B3101" t="s">
        <v>3093</v>
      </c>
      <c r="C3101" t="str">
        <f t="shared" si="96"/>
        <v>0,393603092</v>
      </c>
      <c r="D3101">
        <f t="shared" si="97"/>
        <v>393603.092</v>
      </c>
    </row>
    <row r="3102" spans="1:4">
      <c r="A3102">
        <v>3098000</v>
      </c>
      <c r="B3102" t="s">
        <v>3094</v>
      </c>
      <c r="C3102" t="str">
        <f t="shared" si="96"/>
        <v>0,403451332</v>
      </c>
      <c r="D3102">
        <f t="shared" si="97"/>
        <v>403451.33199999999</v>
      </c>
    </row>
    <row r="3103" spans="1:4">
      <c r="A3103">
        <v>3099000</v>
      </c>
      <c r="B3103" t="s">
        <v>3095</v>
      </c>
      <c r="C3103" t="str">
        <f t="shared" si="96"/>
        <v>0,361040321</v>
      </c>
      <c r="D3103">
        <f t="shared" si="97"/>
        <v>361040.321</v>
      </c>
    </row>
    <row r="3104" spans="1:4">
      <c r="A3104">
        <v>3100000</v>
      </c>
      <c r="B3104" t="s">
        <v>3096</v>
      </c>
      <c r="C3104" t="str">
        <f t="shared" si="96"/>
        <v>0,40037283</v>
      </c>
      <c r="D3104">
        <f t="shared" si="97"/>
        <v>400372.83</v>
      </c>
    </row>
    <row r="3105" spans="1:4">
      <c r="A3105">
        <v>3101000</v>
      </c>
      <c r="B3105" t="s">
        <v>3097</v>
      </c>
      <c r="C3105" t="str">
        <f t="shared" si="96"/>
        <v>0,396472882</v>
      </c>
      <c r="D3105">
        <f t="shared" si="97"/>
        <v>396472.88200000004</v>
      </c>
    </row>
    <row r="3106" spans="1:4">
      <c r="A3106">
        <v>3102000</v>
      </c>
      <c r="B3106" t="s">
        <v>3098</v>
      </c>
      <c r="C3106" t="str">
        <f t="shared" si="96"/>
        <v>0,36050514</v>
      </c>
      <c r="D3106">
        <f t="shared" si="97"/>
        <v>360505.14</v>
      </c>
    </row>
    <row r="3107" spans="1:4">
      <c r="A3107">
        <v>3103000</v>
      </c>
      <c r="B3107" t="s">
        <v>3099</v>
      </c>
      <c r="C3107" t="str">
        <f t="shared" si="96"/>
        <v>0,356680465</v>
      </c>
      <c r="D3107">
        <f t="shared" si="97"/>
        <v>356680.46500000003</v>
      </c>
    </row>
    <row r="3108" spans="1:4">
      <c r="A3108">
        <v>3104000</v>
      </c>
      <c r="B3108" t="s">
        <v>3100</v>
      </c>
      <c r="C3108" t="str">
        <f t="shared" si="96"/>
        <v>0,35943763</v>
      </c>
      <c r="D3108">
        <f t="shared" si="97"/>
        <v>359437.63</v>
      </c>
    </row>
    <row r="3109" spans="1:4">
      <c r="A3109">
        <v>3105000</v>
      </c>
      <c r="B3109" t="s">
        <v>3101</v>
      </c>
      <c r="C3109" t="str">
        <f t="shared" si="96"/>
        <v>0,393216178</v>
      </c>
      <c r="D3109">
        <f t="shared" si="97"/>
        <v>393216.17800000001</v>
      </c>
    </row>
    <row r="3110" spans="1:4">
      <c r="A3110">
        <v>3106000</v>
      </c>
      <c r="B3110" t="s">
        <v>3102</v>
      </c>
      <c r="C3110" t="str">
        <f t="shared" si="96"/>
        <v>0,367519515</v>
      </c>
      <c r="D3110">
        <f t="shared" si="97"/>
        <v>367519.51500000001</v>
      </c>
    </row>
    <row r="3111" spans="1:4">
      <c r="A3111">
        <v>3107000</v>
      </c>
      <c r="B3111" t="s">
        <v>3103</v>
      </c>
      <c r="C3111" t="str">
        <f t="shared" si="96"/>
        <v>0,400194057</v>
      </c>
      <c r="D3111">
        <f t="shared" si="97"/>
        <v>400194.05699999997</v>
      </c>
    </row>
    <row r="3112" spans="1:4">
      <c r="A3112">
        <v>3108000</v>
      </c>
      <c r="B3112" t="s">
        <v>3104</v>
      </c>
      <c r="C3112" t="str">
        <f t="shared" si="96"/>
        <v>0,397095597</v>
      </c>
      <c r="D3112">
        <f t="shared" si="97"/>
        <v>397095.59700000001</v>
      </c>
    </row>
    <row r="3113" spans="1:4">
      <c r="A3113">
        <v>3109000</v>
      </c>
      <c r="B3113" t="s">
        <v>3105</v>
      </c>
      <c r="C3113" t="str">
        <f t="shared" si="96"/>
        <v>0,360667947</v>
      </c>
      <c r="D3113">
        <f t="shared" si="97"/>
        <v>360667.94699999999</v>
      </c>
    </row>
    <row r="3114" spans="1:4">
      <c r="A3114">
        <v>3110000</v>
      </c>
      <c r="B3114" t="s">
        <v>3106</v>
      </c>
      <c r="C3114" t="str">
        <f t="shared" si="96"/>
        <v>0,357867443</v>
      </c>
      <c r="D3114">
        <f t="shared" si="97"/>
        <v>357867.44300000003</v>
      </c>
    </row>
    <row r="3115" spans="1:4">
      <c r="A3115">
        <v>3111000</v>
      </c>
      <c r="B3115" t="s">
        <v>3107</v>
      </c>
      <c r="C3115" t="str">
        <f t="shared" si="96"/>
        <v>0,357215931</v>
      </c>
      <c r="D3115">
        <f t="shared" si="97"/>
        <v>357215.93099999998</v>
      </c>
    </row>
    <row r="3116" spans="1:4">
      <c r="A3116">
        <v>3112000</v>
      </c>
      <c r="B3116" t="s">
        <v>3108</v>
      </c>
      <c r="C3116" t="str">
        <f t="shared" si="96"/>
        <v>0,355912337</v>
      </c>
      <c r="D3116">
        <f t="shared" si="97"/>
        <v>355912.337</v>
      </c>
    </row>
    <row r="3117" spans="1:4">
      <c r="A3117">
        <v>3113000</v>
      </c>
      <c r="B3117" t="s">
        <v>3109</v>
      </c>
      <c r="C3117" t="str">
        <f t="shared" si="96"/>
        <v>0,37484924</v>
      </c>
      <c r="D3117">
        <f t="shared" si="97"/>
        <v>374849.24</v>
      </c>
    </row>
    <row r="3118" spans="1:4">
      <c r="A3118">
        <v>3114000</v>
      </c>
      <c r="B3118" t="s">
        <v>3110</v>
      </c>
      <c r="C3118" t="str">
        <f t="shared" si="96"/>
        <v>0,392424954</v>
      </c>
      <c r="D3118">
        <f t="shared" si="97"/>
        <v>392424.95399999997</v>
      </c>
    </row>
    <row r="3119" spans="1:4">
      <c r="A3119">
        <v>3115000</v>
      </c>
      <c r="B3119" t="s">
        <v>3111</v>
      </c>
      <c r="C3119" t="str">
        <f t="shared" si="96"/>
        <v>0,402956354</v>
      </c>
      <c r="D3119">
        <f t="shared" si="97"/>
        <v>402956.35399999999</v>
      </c>
    </row>
    <row r="3120" spans="1:4">
      <c r="A3120">
        <v>3116000</v>
      </c>
      <c r="B3120" t="s">
        <v>3112</v>
      </c>
      <c r="C3120" t="str">
        <f t="shared" si="96"/>
        <v>0,39762536</v>
      </c>
      <c r="D3120">
        <f t="shared" si="97"/>
        <v>397625.36</v>
      </c>
    </row>
    <row r="3121" spans="1:4">
      <c r="A3121">
        <v>3117000</v>
      </c>
      <c r="B3121" t="s">
        <v>3113</v>
      </c>
      <c r="C3121" t="str">
        <f t="shared" si="96"/>
        <v>0,36584041</v>
      </c>
      <c r="D3121">
        <f t="shared" si="97"/>
        <v>365840.41000000003</v>
      </c>
    </row>
    <row r="3122" spans="1:4">
      <c r="A3122">
        <v>3118000</v>
      </c>
      <c r="B3122" t="s">
        <v>3114</v>
      </c>
      <c r="C3122" t="str">
        <f t="shared" si="96"/>
        <v>0,359168756</v>
      </c>
      <c r="D3122">
        <f t="shared" si="97"/>
        <v>359168.75599999999</v>
      </c>
    </row>
    <row r="3123" spans="1:4">
      <c r="A3123">
        <v>3119000</v>
      </c>
      <c r="B3123" t="s">
        <v>3115</v>
      </c>
      <c r="C3123" t="str">
        <f t="shared" si="96"/>
        <v>0,394919518</v>
      </c>
      <c r="D3123">
        <f t="shared" si="97"/>
        <v>394919.51800000004</v>
      </c>
    </row>
    <row r="3124" spans="1:4">
      <c r="A3124">
        <v>3120000</v>
      </c>
      <c r="B3124" t="s">
        <v>3116</v>
      </c>
      <c r="C3124" t="str">
        <f t="shared" si="96"/>
        <v>0,394111471</v>
      </c>
      <c r="D3124">
        <f t="shared" si="97"/>
        <v>394111.47100000002</v>
      </c>
    </row>
    <row r="3125" spans="1:4">
      <c r="A3125">
        <v>3121000</v>
      </c>
      <c r="B3125" t="s">
        <v>3117</v>
      </c>
      <c r="C3125" t="str">
        <f t="shared" si="96"/>
        <v>0,368910358</v>
      </c>
      <c r="D3125">
        <f t="shared" si="97"/>
        <v>368910.35800000001</v>
      </c>
    </row>
    <row r="3126" spans="1:4">
      <c r="A3126">
        <v>3122000</v>
      </c>
      <c r="B3126" t="s">
        <v>3118</v>
      </c>
      <c r="C3126" t="str">
        <f t="shared" si="96"/>
        <v>0,400585819</v>
      </c>
      <c r="D3126">
        <f t="shared" si="97"/>
        <v>400585.81900000002</v>
      </c>
    </row>
    <row r="3127" spans="1:4">
      <c r="A3127">
        <v>3123000</v>
      </c>
      <c r="B3127" t="s">
        <v>3119</v>
      </c>
      <c r="C3127" t="str">
        <f t="shared" si="96"/>
        <v>0,360121646</v>
      </c>
      <c r="D3127">
        <f t="shared" si="97"/>
        <v>360121.64600000001</v>
      </c>
    </row>
    <row r="3128" spans="1:4">
      <c r="A3128">
        <v>3124000</v>
      </c>
      <c r="B3128" t="s">
        <v>3120</v>
      </c>
      <c r="C3128" t="str">
        <f t="shared" si="96"/>
        <v>0,360018716</v>
      </c>
      <c r="D3128">
        <f t="shared" si="97"/>
        <v>360018.71600000001</v>
      </c>
    </row>
    <row r="3129" spans="1:4">
      <c r="A3129">
        <v>3125000</v>
      </c>
      <c r="B3129" t="s">
        <v>3121</v>
      </c>
      <c r="C3129" t="str">
        <f t="shared" si="96"/>
        <v>0,392990643</v>
      </c>
      <c r="D3129">
        <f t="shared" si="97"/>
        <v>392990.64299999998</v>
      </c>
    </row>
    <row r="3130" spans="1:4">
      <c r="A3130">
        <v>3126000</v>
      </c>
      <c r="B3130" t="s">
        <v>3122</v>
      </c>
      <c r="C3130" t="str">
        <f t="shared" si="96"/>
        <v>0,39507377</v>
      </c>
      <c r="D3130">
        <f t="shared" si="97"/>
        <v>395073.77</v>
      </c>
    </row>
    <row r="3131" spans="1:4">
      <c r="A3131">
        <v>3127000</v>
      </c>
      <c r="B3131" t="s">
        <v>3123</v>
      </c>
      <c r="C3131" t="str">
        <f t="shared" si="96"/>
        <v>0,392377908</v>
      </c>
      <c r="D3131">
        <f t="shared" si="97"/>
        <v>392377.908</v>
      </c>
    </row>
    <row r="3132" spans="1:4">
      <c r="A3132">
        <v>3128000</v>
      </c>
      <c r="B3132" t="s">
        <v>3124</v>
      </c>
      <c r="C3132" t="str">
        <f t="shared" si="96"/>
        <v>0,370781923</v>
      </c>
      <c r="D3132">
        <f t="shared" si="97"/>
        <v>370781.92300000001</v>
      </c>
    </row>
    <row r="3133" spans="1:4">
      <c r="A3133">
        <v>3129000</v>
      </c>
      <c r="B3133" t="s">
        <v>3125</v>
      </c>
      <c r="C3133" t="str">
        <f t="shared" si="96"/>
        <v>0,359427365</v>
      </c>
      <c r="D3133">
        <f t="shared" si="97"/>
        <v>359427.36499999999</v>
      </c>
    </row>
    <row r="3134" spans="1:4">
      <c r="A3134">
        <v>3130000</v>
      </c>
      <c r="B3134" t="s">
        <v>3126</v>
      </c>
      <c r="C3134" t="str">
        <f t="shared" si="96"/>
        <v>0,361973537</v>
      </c>
      <c r="D3134">
        <f t="shared" si="97"/>
        <v>361973.53700000001</v>
      </c>
    </row>
    <row r="3135" spans="1:4">
      <c r="A3135">
        <v>3131000</v>
      </c>
      <c r="B3135" t="s">
        <v>3127</v>
      </c>
      <c r="C3135" t="str">
        <f t="shared" si="96"/>
        <v>0,367388072</v>
      </c>
      <c r="D3135">
        <f t="shared" si="97"/>
        <v>367388.07199999999</v>
      </c>
    </row>
    <row r="3136" spans="1:4">
      <c r="A3136">
        <v>3132000</v>
      </c>
      <c r="B3136" t="s">
        <v>3128</v>
      </c>
      <c r="C3136" t="str">
        <f t="shared" si="96"/>
        <v>0,362620487</v>
      </c>
      <c r="D3136">
        <f t="shared" si="97"/>
        <v>362620.48699999996</v>
      </c>
    </row>
    <row r="3137" spans="1:4">
      <c r="A3137">
        <v>3133000</v>
      </c>
      <c r="B3137" t="s">
        <v>3129</v>
      </c>
      <c r="C3137" t="str">
        <f t="shared" si="96"/>
        <v>0,40028216</v>
      </c>
      <c r="D3137">
        <f t="shared" si="97"/>
        <v>400282.16</v>
      </c>
    </row>
    <row r="3138" spans="1:4">
      <c r="A3138">
        <v>3134000</v>
      </c>
      <c r="B3138" t="s">
        <v>3130</v>
      </c>
      <c r="C3138" t="str">
        <f t="shared" si="96"/>
        <v>0,360835885</v>
      </c>
      <c r="D3138">
        <f t="shared" si="97"/>
        <v>360835.88500000001</v>
      </c>
    </row>
    <row r="3139" spans="1:4">
      <c r="A3139">
        <v>3135000</v>
      </c>
      <c r="B3139" t="s">
        <v>3131</v>
      </c>
      <c r="C3139" t="str">
        <f t="shared" si="96"/>
        <v>0,39999846</v>
      </c>
      <c r="D3139">
        <f t="shared" si="97"/>
        <v>399998.46</v>
      </c>
    </row>
    <row r="3140" spans="1:4">
      <c r="A3140">
        <v>3136000</v>
      </c>
      <c r="B3140" t="s">
        <v>3132</v>
      </c>
      <c r="C3140" t="str">
        <f t="shared" ref="C3140:C3203" si="98">SUBSTITUTE(B3140,".",",")</f>
        <v>0,395283338</v>
      </c>
      <c r="D3140">
        <f t="shared" si="97"/>
        <v>395283.33799999999</v>
      </c>
    </row>
    <row r="3141" spans="1:4">
      <c r="A3141">
        <v>3137000</v>
      </c>
      <c r="B3141" t="s">
        <v>3133</v>
      </c>
      <c r="C3141" t="str">
        <f t="shared" si="98"/>
        <v>0,397054538</v>
      </c>
      <c r="D3141">
        <f t="shared" ref="D3141:D3204" si="99">C3141*1000000</f>
        <v>397054.538</v>
      </c>
    </row>
    <row r="3142" spans="1:4">
      <c r="A3142">
        <v>3138000</v>
      </c>
      <c r="B3142" t="s">
        <v>3134</v>
      </c>
      <c r="C3142" t="str">
        <f t="shared" si="98"/>
        <v>0,358648687</v>
      </c>
      <c r="D3142">
        <f t="shared" si="99"/>
        <v>358648.68700000003</v>
      </c>
    </row>
    <row r="3143" spans="1:4">
      <c r="A3143">
        <v>3139000</v>
      </c>
      <c r="B3143" t="s">
        <v>3135</v>
      </c>
      <c r="C3143" t="str">
        <f t="shared" si="98"/>
        <v>0,361887714</v>
      </c>
      <c r="D3143">
        <f t="shared" si="99"/>
        <v>361887.71400000004</v>
      </c>
    </row>
    <row r="3144" spans="1:4">
      <c r="A3144">
        <v>3140000</v>
      </c>
      <c r="B3144" t="s">
        <v>3136</v>
      </c>
      <c r="C3144" t="str">
        <f t="shared" si="98"/>
        <v>0,364902063</v>
      </c>
      <c r="D3144">
        <f t="shared" si="99"/>
        <v>364902.06300000002</v>
      </c>
    </row>
    <row r="3145" spans="1:4">
      <c r="A3145">
        <v>3141000</v>
      </c>
      <c r="B3145" t="s">
        <v>3137</v>
      </c>
      <c r="C3145" t="str">
        <f t="shared" si="98"/>
        <v>0,361147813</v>
      </c>
      <c r="D3145">
        <f t="shared" si="99"/>
        <v>361147.81299999997</v>
      </c>
    </row>
    <row r="3146" spans="1:4">
      <c r="A3146">
        <v>3142000</v>
      </c>
      <c r="B3146" t="s">
        <v>3138</v>
      </c>
      <c r="C3146" t="str">
        <f t="shared" si="98"/>
        <v>0,405987524</v>
      </c>
      <c r="D3146">
        <f t="shared" si="99"/>
        <v>405987.52399999998</v>
      </c>
    </row>
    <row r="3147" spans="1:4">
      <c r="A3147">
        <v>3143000</v>
      </c>
      <c r="B3147" t="s">
        <v>3139</v>
      </c>
      <c r="C3147" t="str">
        <f t="shared" si="98"/>
        <v>0,396928513</v>
      </c>
      <c r="D3147">
        <f t="shared" si="99"/>
        <v>396928.51299999998</v>
      </c>
    </row>
    <row r="3148" spans="1:4">
      <c r="A3148">
        <v>3144000</v>
      </c>
      <c r="B3148" t="s">
        <v>3140</v>
      </c>
      <c r="C3148" t="str">
        <f t="shared" si="98"/>
        <v>0,372208122</v>
      </c>
      <c r="D3148">
        <f t="shared" si="99"/>
        <v>372208.12199999997</v>
      </c>
    </row>
    <row r="3149" spans="1:4">
      <c r="A3149">
        <v>3145000</v>
      </c>
      <c r="B3149" t="s">
        <v>3141</v>
      </c>
      <c r="C3149" t="str">
        <f t="shared" si="98"/>
        <v>0,401342258</v>
      </c>
      <c r="D3149">
        <f t="shared" si="99"/>
        <v>401342.25800000003</v>
      </c>
    </row>
    <row r="3150" spans="1:4">
      <c r="A3150">
        <v>3146000</v>
      </c>
      <c r="B3150" t="s">
        <v>3142</v>
      </c>
      <c r="C3150" t="str">
        <f t="shared" si="98"/>
        <v>0,395483781</v>
      </c>
      <c r="D3150">
        <f t="shared" si="99"/>
        <v>395483.78099999996</v>
      </c>
    </row>
    <row r="3151" spans="1:4">
      <c r="A3151">
        <v>3147000</v>
      </c>
      <c r="B3151" t="s">
        <v>3143</v>
      </c>
      <c r="C3151" t="str">
        <f t="shared" si="98"/>
        <v>0,360802525</v>
      </c>
      <c r="D3151">
        <f t="shared" si="99"/>
        <v>360802.52499999997</v>
      </c>
    </row>
    <row r="3152" spans="1:4">
      <c r="A3152">
        <v>3148000</v>
      </c>
      <c r="B3152" t="s">
        <v>3144</v>
      </c>
      <c r="C3152" t="str">
        <f t="shared" si="98"/>
        <v>0,393828627</v>
      </c>
      <c r="D3152">
        <f t="shared" si="99"/>
        <v>393828.62699999998</v>
      </c>
    </row>
    <row r="3153" spans="1:4">
      <c r="A3153">
        <v>3149000</v>
      </c>
      <c r="B3153" t="s">
        <v>3145</v>
      </c>
      <c r="C3153" t="str">
        <f t="shared" si="98"/>
        <v>0,358808927</v>
      </c>
      <c r="D3153">
        <f t="shared" si="99"/>
        <v>358808.92700000003</v>
      </c>
    </row>
    <row r="3154" spans="1:4">
      <c r="A3154">
        <v>3150000</v>
      </c>
      <c r="B3154" t="s">
        <v>3146</v>
      </c>
      <c r="C3154" t="str">
        <f t="shared" si="98"/>
        <v>0,370902816</v>
      </c>
      <c r="D3154">
        <f t="shared" si="99"/>
        <v>370902.81600000005</v>
      </c>
    </row>
    <row r="3155" spans="1:4">
      <c r="A3155">
        <v>3151000</v>
      </c>
      <c r="B3155" t="s">
        <v>3147</v>
      </c>
      <c r="C3155" t="str">
        <f t="shared" si="98"/>
        <v>0,364979617</v>
      </c>
      <c r="D3155">
        <f t="shared" si="99"/>
        <v>364979.61699999997</v>
      </c>
    </row>
    <row r="3156" spans="1:4">
      <c r="A3156">
        <v>3152000</v>
      </c>
      <c r="B3156" t="s">
        <v>3148</v>
      </c>
      <c r="C3156" t="str">
        <f t="shared" si="98"/>
        <v>0,401126988</v>
      </c>
      <c r="D3156">
        <f t="shared" si="99"/>
        <v>401126.98800000001</v>
      </c>
    </row>
    <row r="3157" spans="1:4">
      <c r="A3157">
        <v>3153000</v>
      </c>
      <c r="B3157" t="s">
        <v>3149</v>
      </c>
      <c r="C3157" t="str">
        <f t="shared" si="98"/>
        <v>0,360359725</v>
      </c>
      <c r="D3157">
        <f t="shared" si="99"/>
        <v>360359.72500000003</v>
      </c>
    </row>
    <row r="3158" spans="1:4">
      <c r="A3158">
        <v>3154000</v>
      </c>
      <c r="B3158" t="s">
        <v>3150</v>
      </c>
      <c r="C3158" t="str">
        <f t="shared" si="98"/>
        <v>0,364414498</v>
      </c>
      <c r="D3158">
        <f t="shared" si="99"/>
        <v>364414.49799999996</v>
      </c>
    </row>
    <row r="3159" spans="1:4">
      <c r="A3159">
        <v>3155000</v>
      </c>
      <c r="B3159" t="s">
        <v>3151</v>
      </c>
      <c r="C3159" t="str">
        <f t="shared" si="98"/>
        <v>0,359531721</v>
      </c>
      <c r="D3159">
        <f t="shared" si="99"/>
        <v>359531.72100000002</v>
      </c>
    </row>
    <row r="3160" spans="1:4">
      <c r="A3160">
        <v>3156000</v>
      </c>
      <c r="B3160" t="s">
        <v>3152</v>
      </c>
      <c r="C3160" t="str">
        <f t="shared" si="98"/>
        <v>0,365250486</v>
      </c>
      <c r="D3160">
        <f t="shared" si="99"/>
        <v>365250.48599999998</v>
      </c>
    </row>
    <row r="3161" spans="1:4">
      <c r="A3161">
        <v>3157000</v>
      </c>
      <c r="B3161" t="s">
        <v>3153</v>
      </c>
      <c r="C3161" t="str">
        <f t="shared" si="98"/>
        <v>0,370954138</v>
      </c>
      <c r="D3161">
        <f t="shared" si="99"/>
        <v>370954.13799999998</v>
      </c>
    </row>
    <row r="3162" spans="1:4">
      <c r="A3162">
        <v>3158000</v>
      </c>
      <c r="B3162" t="s">
        <v>3154</v>
      </c>
      <c r="C3162" t="str">
        <f t="shared" si="98"/>
        <v>0,395207779</v>
      </c>
      <c r="D3162">
        <f t="shared" si="99"/>
        <v>395207.77899999998</v>
      </c>
    </row>
    <row r="3163" spans="1:4">
      <c r="A3163">
        <v>3159000</v>
      </c>
      <c r="B3163" t="s">
        <v>3155</v>
      </c>
      <c r="C3163" t="str">
        <f t="shared" si="98"/>
        <v>0,40267465</v>
      </c>
      <c r="D3163">
        <f t="shared" si="99"/>
        <v>402674.65</v>
      </c>
    </row>
    <row r="3164" spans="1:4">
      <c r="A3164">
        <v>3160000</v>
      </c>
      <c r="B3164" t="s">
        <v>3156</v>
      </c>
      <c r="C3164" t="str">
        <f t="shared" si="98"/>
        <v>0,359436204</v>
      </c>
      <c r="D3164">
        <f t="shared" si="99"/>
        <v>359436.20399999997</v>
      </c>
    </row>
    <row r="3165" spans="1:4">
      <c r="A3165">
        <v>3161000</v>
      </c>
      <c r="B3165" t="s">
        <v>3157</v>
      </c>
      <c r="C3165" t="str">
        <f t="shared" si="98"/>
        <v>0,401207964</v>
      </c>
      <c r="D3165">
        <f t="shared" si="99"/>
        <v>401207.96399999998</v>
      </c>
    </row>
    <row r="3166" spans="1:4">
      <c r="A3166">
        <v>3162000</v>
      </c>
      <c r="B3166" t="s">
        <v>3158</v>
      </c>
      <c r="C3166" t="str">
        <f t="shared" si="98"/>
        <v>0,427406732</v>
      </c>
      <c r="D3166">
        <f t="shared" si="99"/>
        <v>427406.73200000002</v>
      </c>
    </row>
    <row r="3167" spans="1:4">
      <c r="A3167">
        <v>3163000</v>
      </c>
      <c r="B3167" t="s">
        <v>3159</v>
      </c>
      <c r="C3167" t="str">
        <f t="shared" si="98"/>
        <v>0,359985641</v>
      </c>
      <c r="D3167">
        <f t="shared" si="99"/>
        <v>359985.641</v>
      </c>
    </row>
    <row r="3168" spans="1:4">
      <c r="A3168">
        <v>3164000</v>
      </c>
      <c r="B3168" t="s">
        <v>3160</v>
      </c>
      <c r="C3168" t="str">
        <f t="shared" si="98"/>
        <v>0,400221143</v>
      </c>
      <c r="D3168">
        <f t="shared" si="99"/>
        <v>400221.14299999998</v>
      </c>
    </row>
    <row r="3169" spans="1:4">
      <c r="A3169">
        <v>3165000</v>
      </c>
      <c r="B3169" t="s">
        <v>3161</v>
      </c>
      <c r="C3169" t="str">
        <f t="shared" si="98"/>
        <v>0,361066267</v>
      </c>
      <c r="D3169">
        <f t="shared" si="99"/>
        <v>361066.26699999999</v>
      </c>
    </row>
    <row r="3170" spans="1:4">
      <c r="A3170">
        <v>3166000</v>
      </c>
      <c r="B3170" t="s">
        <v>3162</v>
      </c>
      <c r="C3170" t="str">
        <f t="shared" si="98"/>
        <v>0,364098293</v>
      </c>
      <c r="D3170">
        <f t="shared" si="99"/>
        <v>364098.29300000001</v>
      </c>
    </row>
    <row r="3171" spans="1:4">
      <c r="A3171">
        <v>3167000</v>
      </c>
      <c r="B3171" t="s">
        <v>3163</v>
      </c>
      <c r="C3171" t="str">
        <f t="shared" si="98"/>
        <v>0,397195961</v>
      </c>
      <c r="D3171">
        <f t="shared" si="99"/>
        <v>397195.96100000001</v>
      </c>
    </row>
    <row r="3172" spans="1:4">
      <c r="A3172">
        <v>3168000</v>
      </c>
      <c r="B3172" t="s">
        <v>3164</v>
      </c>
      <c r="C3172" t="str">
        <f t="shared" si="98"/>
        <v>0,358696303</v>
      </c>
      <c r="D3172">
        <f t="shared" si="99"/>
        <v>358696.30300000001</v>
      </c>
    </row>
    <row r="3173" spans="1:4">
      <c r="A3173">
        <v>3169000</v>
      </c>
      <c r="B3173" t="s">
        <v>3165</v>
      </c>
      <c r="C3173" t="str">
        <f t="shared" si="98"/>
        <v>0,409095964</v>
      </c>
      <c r="D3173">
        <f t="shared" si="99"/>
        <v>409095.96399999998</v>
      </c>
    </row>
    <row r="3174" spans="1:4">
      <c r="A3174">
        <v>3170000</v>
      </c>
      <c r="B3174" t="s">
        <v>3166</v>
      </c>
      <c r="C3174" t="str">
        <f t="shared" si="98"/>
        <v>0,396706115</v>
      </c>
      <c r="D3174">
        <f t="shared" si="99"/>
        <v>396706.11500000005</v>
      </c>
    </row>
    <row r="3175" spans="1:4">
      <c r="A3175">
        <v>3171000</v>
      </c>
      <c r="B3175" t="s">
        <v>3167</v>
      </c>
      <c r="C3175" t="str">
        <f t="shared" si="98"/>
        <v>0,394371791</v>
      </c>
      <c r="D3175">
        <f t="shared" si="99"/>
        <v>394371.79100000003</v>
      </c>
    </row>
    <row r="3176" spans="1:4">
      <c r="A3176">
        <v>3172000</v>
      </c>
      <c r="B3176" t="s">
        <v>3168</v>
      </c>
      <c r="C3176" t="str">
        <f t="shared" si="98"/>
        <v>0,398491286</v>
      </c>
      <c r="D3176">
        <f t="shared" si="99"/>
        <v>398491.28600000002</v>
      </c>
    </row>
    <row r="3177" spans="1:4">
      <c r="A3177">
        <v>3173000</v>
      </c>
      <c r="B3177" t="s">
        <v>3169</v>
      </c>
      <c r="C3177" t="str">
        <f t="shared" si="98"/>
        <v>0,359363497</v>
      </c>
      <c r="D3177">
        <f t="shared" si="99"/>
        <v>359363.49699999997</v>
      </c>
    </row>
    <row r="3178" spans="1:4">
      <c r="A3178">
        <v>3174000</v>
      </c>
      <c r="B3178" t="s">
        <v>3170</v>
      </c>
      <c r="C3178" t="str">
        <f t="shared" si="98"/>
        <v>0,357777628</v>
      </c>
      <c r="D3178">
        <f t="shared" si="99"/>
        <v>357777.62800000003</v>
      </c>
    </row>
    <row r="3179" spans="1:4">
      <c r="A3179">
        <v>3175000</v>
      </c>
      <c r="B3179" t="s">
        <v>3171</v>
      </c>
      <c r="C3179" t="str">
        <f t="shared" si="98"/>
        <v>0,372392883</v>
      </c>
      <c r="D3179">
        <f t="shared" si="99"/>
        <v>372392.88300000003</v>
      </c>
    </row>
    <row r="3180" spans="1:4">
      <c r="A3180">
        <v>3176000</v>
      </c>
      <c r="B3180" t="s">
        <v>3172</v>
      </c>
      <c r="C3180" t="str">
        <f t="shared" si="98"/>
        <v>0,358542906</v>
      </c>
      <c r="D3180">
        <f t="shared" si="99"/>
        <v>358542.90600000002</v>
      </c>
    </row>
    <row r="3181" spans="1:4">
      <c r="A3181">
        <v>3177000</v>
      </c>
      <c r="B3181" t="s">
        <v>3173</v>
      </c>
      <c r="C3181" t="str">
        <f t="shared" si="98"/>
        <v>0,396653652</v>
      </c>
      <c r="D3181">
        <f t="shared" si="99"/>
        <v>396653.652</v>
      </c>
    </row>
    <row r="3182" spans="1:4">
      <c r="A3182">
        <v>3178000</v>
      </c>
      <c r="B3182" t="s">
        <v>3174</v>
      </c>
      <c r="C3182" t="str">
        <f t="shared" si="98"/>
        <v>0,361169768</v>
      </c>
      <c r="D3182">
        <f t="shared" si="99"/>
        <v>361169.76799999998</v>
      </c>
    </row>
    <row r="3183" spans="1:4">
      <c r="A3183">
        <v>3179000</v>
      </c>
      <c r="B3183" t="s">
        <v>3175</v>
      </c>
      <c r="C3183" t="str">
        <f t="shared" si="98"/>
        <v>0,35887251</v>
      </c>
      <c r="D3183">
        <f t="shared" si="99"/>
        <v>358872.50999999995</v>
      </c>
    </row>
    <row r="3184" spans="1:4">
      <c r="A3184">
        <v>3180000</v>
      </c>
      <c r="B3184" t="s">
        <v>3176</v>
      </c>
      <c r="C3184" t="str">
        <f t="shared" si="98"/>
        <v>0,359431927</v>
      </c>
      <c r="D3184">
        <f t="shared" si="99"/>
        <v>359431.92699999997</v>
      </c>
    </row>
    <row r="3185" spans="1:4">
      <c r="A3185">
        <v>3181000</v>
      </c>
      <c r="B3185" t="s">
        <v>3177</v>
      </c>
      <c r="C3185" t="str">
        <f t="shared" si="98"/>
        <v>0,369838442</v>
      </c>
      <c r="D3185">
        <f t="shared" si="99"/>
        <v>369838.44199999998</v>
      </c>
    </row>
    <row r="3186" spans="1:4">
      <c r="A3186">
        <v>3182000</v>
      </c>
      <c r="B3186" t="s">
        <v>3178</v>
      </c>
      <c r="C3186" t="str">
        <f t="shared" si="98"/>
        <v>0,417246564</v>
      </c>
      <c r="D3186">
        <f t="shared" si="99"/>
        <v>417246.56400000001</v>
      </c>
    </row>
    <row r="3187" spans="1:4">
      <c r="A3187">
        <v>3183000</v>
      </c>
      <c r="B3187" t="s">
        <v>3179</v>
      </c>
      <c r="C3187" t="str">
        <f t="shared" si="98"/>
        <v>0,361555543</v>
      </c>
      <c r="D3187">
        <f t="shared" si="99"/>
        <v>361555.54300000001</v>
      </c>
    </row>
    <row r="3188" spans="1:4">
      <c r="A3188">
        <v>3184000</v>
      </c>
      <c r="B3188" t="s">
        <v>3180</v>
      </c>
      <c r="C3188" t="str">
        <f t="shared" si="98"/>
        <v>0,399770645</v>
      </c>
      <c r="D3188">
        <f t="shared" si="99"/>
        <v>399770.64499999996</v>
      </c>
    </row>
    <row r="3189" spans="1:4">
      <c r="A3189">
        <v>3185000</v>
      </c>
      <c r="B3189" t="s">
        <v>3181</v>
      </c>
      <c r="C3189" t="str">
        <f t="shared" si="98"/>
        <v>0,36149367</v>
      </c>
      <c r="D3189">
        <f t="shared" si="99"/>
        <v>361493.67</v>
      </c>
    </row>
    <row r="3190" spans="1:4">
      <c r="A3190">
        <v>3186000</v>
      </c>
      <c r="B3190" t="s">
        <v>3182</v>
      </c>
      <c r="C3190" t="str">
        <f t="shared" si="98"/>
        <v>0,4013491</v>
      </c>
      <c r="D3190">
        <f t="shared" si="99"/>
        <v>401349.10000000003</v>
      </c>
    </row>
    <row r="3191" spans="1:4">
      <c r="A3191">
        <v>3187000</v>
      </c>
      <c r="B3191" t="s">
        <v>3183</v>
      </c>
      <c r="C3191" t="str">
        <f t="shared" si="98"/>
        <v>0,396132442</v>
      </c>
      <c r="D3191">
        <f t="shared" si="99"/>
        <v>396132.44199999998</v>
      </c>
    </row>
    <row r="3192" spans="1:4">
      <c r="A3192">
        <v>3188000</v>
      </c>
      <c r="B3192" t="s">
        <v>3184</v>
      </c>
      <c r="C3192" t="str">
        <f t="shared" si="98"/>
        <v>0,397895659</v>
      </c>
      <c r="D3192">
        <f t="shared" si="99"/>
        <v>397895.65899999999</v>
      </c>
    </row>
    <row r="3193" spans="1:4">
      <c r="A3193">
        <v>3189000</v>
      </c>
      <c r="B3193" t="s">
        <v>3185</v>
      </c>
      <c r="C3193" t="str">
        <f t="shared" si="98"/>
        <v>0,395543658</v>
      </c>
      <c r="D3193">
        <f t="shared" si="99"/>
        <v>395543.658</v>
      </c>
    </row>
    <row r="3194" spans="1:4">
      <c r="A3194">
        <v>3190000</v>
      </c>
      <c r="B3194" t="s">
        <v>3186</v>
      </c>
      <c r="C3194" t="str">
        <f t="shared" si="98"/>
        <v>0,360349461</v>
      </c>
      <c r="D3194">
        <f t="shared" si="99"/>
        <v>360349.46100000001</v>
      </c>
    </row>
    <row r="3195" spans="1:4">
      <c r="A3195">
        <v>3191000</v>
      </c>
      <c r="B3195" t="s">
        <v>3187</v>
      </c>
      <c r="C3195" t="str">
        <f t="shared" si="98"/>
        <v>0,401809008</v>
      </c>
      <c r="D3195">
        <f t="shared" si="99"/>
        <v>401809.00800000003</v>
      </c>
    </row>
    <row r="3196" spans="1:4">
      <c r="A3196">
        <v>3192000</v>
      </c>
      <c r="B3196" t="s">
        <v>3188</v>
      </c>
      <c r="C3196" t="str">
        <f t="shared" si="98"/>
        <v>0,361363368</v>
      </c>
      <c r="D3196">
        <f t="shared" si="99"/>
        <v>361363.36800000002</v>
      </c>
    </row>
    <row r="3197" spans="1:4">
      <c r="A3197">
        <v>3193000</v>
      </c>
      <c r="B3197" t="s">
        <v>3189</v>
      </c>
      <c r="C3197" t="str">
        <f t="shared" si="98"/>
        <v>0,360240259</v>
      </c>
      <c r="D3197">
        <f t="shared" si="99"/>
        <v>360240.25900000002</v>
      </c>
    </row>
    <row r="3198" spans="1:4">
      <c r="A3198">
        <v>3194000</v>
      </c>
      <c r="B3198" t="s">
        <v>3190</v>
      </c>
      <c r="C3198" t="str">
        <f t="shared" si="98"/>
        <v>0,370589463</v>
      </c>
      <c r="D3198">
        <f t="shared" si="99"/>
        <v>370589.46299999999</v>
      </c>
    </row>
    <row r="3199" spans="1:4">
      <c r="A3199">
        <v>3195000</v>
      </c>
      <c r="B3199" t="s">
        <v>3191</v>
      </c>
      <c r="C3199" t="str">
        <f t="shared" si="98"/>
        <v>0,365000716</v>
      </c>
      <c r="D3199">
        <f t="shared" si="99"/>
        <v>365000.71600000001</v>
      </c>
    </row>
    <row r="3200" spans="1:4">
      <c r="A3200">
        <v>3196000</v>
      </c>
      <c r="B3200" t="s">
        <v>3192</v>
      </c>
      <c r="C3200" t="str">
        <f t="shared" si="98"/>
        <v>0,365500541</v>
      </c>
      <c r="D3200">
        <f t="shared" si="99"/>
        <v>365500.54100000003</v>
      </c>
    </row>
    <row r="3201" spans="1:4">
      <c r="A3201">
        <v>3197000</v>
      </c>
      <c r="B3201" t="s">
        <v>3193</v>
      </c>
      <c r="C3201" t="str">
        <f t="shared" si="98"/>
        <v>0,400563009</v>
      </c>
      <c r="D3201">
        <f t="shared" si="99"/>
        <v>400563.00900000002</v>
      </c>
    </row>
    <row r="3202" spans="1:4">
      <c r="A3202">
        <v>3198000</v>
      </c>
      <c r="B3202" t="s">
        <v>3194</v>
      </c>
      <c r="C3202" t="str">
        <f t="shared" si="98"/>
        <v>0,36114097</v>
      </c>
      <c r="D3202">
        <f t="shared" si="99"/>
        <v>361140.97000000003</v>
      </c>
    </row>
    <row r="3203" spans="1:4">
      <c r="A3203">
        <v>3199000</v>
      </c>
      <c r="B3203" t="s">
        <v>3195</v>
      </c>
      <c r="C3203" t="str">
        <f t="shared" si="98"/>
        <v>0,365778539</v>
      </c>
      <c r="D3203">
        <f t="shared" si="99"/>
        <v>365778.53899999999</v>
      </c>
    </row>
    <row r="3204" spans="1:4">
      <c r="A3204">
        <v>3200000</v>
      </c>
      <c r="B3204" t="s">
        <v>3196</v>
      </c>
      <c r="C3204" t="str">
        <f t="shared" ref="C3204:C3267" si="100">SUBSTITUTE(B3204,".",",")</f>
        <v>0,396180913</v>
      </c>
      <c r="D3204">
        <f t="shared" si="99"/>
        <v>396180.913</v>
      </c>
    </row>
    <row r="3205" spans="1:4">
      <c r="A3205">
        <v>3201000</v>
      </c>
      <c r="B3205" t="s">
        <v>3197</v>
      </c>
      <c r="C3205" t="str">
        <f t="shared" si="100"/>
        <v>0,400556451</v>
      </c>
      <c r="D3205">
        <f t="shared" ref="D3205:D3268" si="101">C3205*1000000</f>
        <v>400556.451</v>
      </c>
    </row>
    <row r="3206" spans="1:4">
      <c r="A3206">
        <v>3202000</v>
      </c>
      <c r="B3206" t="s">
        <v>3198</v>
      </c>
      <c r="C3206" t="str">
        <f t="shared" si="100"/>
        <v>0,397641041</v>
      </c>
      <c r="D3206">
        <f t="shared" si="101"/>
        <v>397641.04099999997</v>
      </c>
    </row>
    <row r="3207" spans="1:4">
      <c r="A3207">
        <v>3203000</v>
      </c>
      <c r="B3207" t="s">
        <v>3199</v>
      </c>
      <c r="C3207" t="str">
        <f t="shared" si="100"/>
        <v>0,360377118</v>
      </c>
      <c r="D3207">
        <f t="shared" si="101"/>
        <v>360377.11800000002</v>
      </c>
    </row>
    <row r="3208" spans="1:4">
      <c r="A3208">
        <v>3204000</v>
      </c>
      <c r="B3208" t="s">
        <v>3200</v>
      </c>
      <c r="C3208" t="str">
        <f t="shared" si="100"/>
        <v>0,364110839</v>
      </c>
      <c r="D3208">
        <f t="shared" si="101"/>
        <v>364110.83900000004</v>
      </c>
    </row>
    <row r="3209" spans="1:4">
      <c r="A3209">
        <v>3205000</v>
      </c>
      <c r="B3209" t="s">
        <v>3201</v>
      </c>
      <c r="C3209" t="str">
        <f t="shared" si="100"/>
        <v>0,365424697</v>
      </c>
      <c r="D3209">
        <f t="shared" si="101"/>
        <v>365424.69700000004</v>
      </c>
    </row>
    <row r="3210" spans="1:4">
      <c r="A3210">
        <v>3206000</v>
      </c>
      <c r="B3210" t="s">
        <v>3202</v>
      </c>
      <c r="C3210" t="str">
        <f t="shared" si="100"/>
        <v>0,401555532</v>
      </c>
      <c r="D3210">
        <f t="shared" si="101"/>
        <v>401555.53200000001</v>
      </c>
    </row>
    <row r="3211" spans="1:4">
      <c r="A3211">
        <v>3207000</v>
      </c>
      <c r="B3211" t="s">
        <v>3203</v>
      </c>
      <c r="C3211" t="str">
        <f t="shared" si="100"/>
        <v>0,360582694</v>
      </c>
      <c r="D3211">
        <f t="shared" si="101"/>
        <v>360582.69399999996</v>
      </c>
    </row>
    <row r="3212" spans="1:4">
      <c r="A3212">
        <v>3208000</v>
      </c>
      <c r="B3212" t="s">
        <v>3204</v>
      </c>
      <c r="C3212" t="str">
        <f t="shared" si="100"/>
        <v>0,400852127</v>
      </c>
      <c r="D3212">
        <f t="shared" si="101"/>
        <v>400852.12699999998</v>
      </c>
    </row>
    <row r="3213" spans="1:4">
      <c r="A3213">
        <v>3209000</v>
      </c>
      <c r="B3213" t="s">
        <v>3205</v>
      </c>
      <c r="C3213" t="str">
        <f t="shared" si="100"/>
        <v>0,39702346</v>
      </c>
      <c r="D3213">
        <f t="shared" si="101"/>
        <v>397023.46</v>
      </c>
    </row>
    <row r="3214" spans="1:4">
      <c r="A3214">
        <v>3210000</v>
      </c>
      <c r="B3214" t="s">
        <v>3206</v>
      </c>
      <c r="C3214" t="str">
        <f t="shared" si="100"/>
        <v>0,361375343</v>
      </c>
      <c r="D3214">
        <f t="shared" si="101"/>
        <v>361375.34299999999</v>
      </c>
    </row>
    <row r="3215" spans="1:4">
      <c r="A3215">
        <v>3211000</v>
      </c>
      <c r="B3215" t="s">
        <v>3207</v>
      </c>
      <c r="C3215" t="str">
        <f t="shared" si="100"/>
        <v>0,359886418</v>
      </c>
      <c r="D3215">
        <f t="shared" si="101"/>
        <v>359886.41800000001</v>
      </c>
    </row>
    <row r="3216" spans="1:4">
      <c r="A3216">
        <v>3212000</v>
      </c>
      <c r="B3216" t="s">
        <v>3208</v>
      </c>
      <c r="C3216" t="str">
        <f t="shared" si="100"/>
        <v>0,396206005</v>
      </c>
      <c r="D3216">
        <f t="shared" si="101"/>
        <v>396206.005</v>
      </c>
    </row>
    <row r="3217" spans="1:4">
      <c r="A3217">
        <v>3213000</v>
      </c>
      <c r="B3217" t="s">
        <v>3209</v>
      </c>
      <c r="C3217" t="str">
        <f t="shared" si="100"/>
        <v>0,407717382</v>
      </c>
      <c r="D3217">
        <f t="shared" si="101"/>
        <v>407717.38200000004</v>
      </c>
    </row>
    <row r="3218" spans="1:4">
      <c r="A3218">
        <v>3214000</v>
      </c>
      <c r="B3218" t="s">
        <v>3210</v>
      </c>
      <c r="C3218" t="str">
        <f t="shared" si="100"/>
        <v>0,413214318</v>
      </c>
      <c r="D3218">
        <f t="shared" si="101"/>
        <v>413214.31800000003</v>
      </c>
    </row>
    <row r="3219" spans="1:4">
      <c r="A3219">
        <v>3215000</v>
      </c>
      <c r="B3219" t="s">
        <v>3211</v>
      </c>
      <c r="C3219" t="str">
        <f t="shared" si="100"/>
        <v>0,361736027</v>
      </c>
      <c r="D3219">
        <f t="shared" si="101"/>
        <v>361736.027</v>
      </c>
    </row>
    <row r="3220" spans="1:4">
      <c r="A3220">
        <v>3216000</v>
      </c>
      <c r="B3220" t="s">
        <v>3212</v>
      </c>
      <c r="C3220" t="str">
        <f t="shared" si="100"/>
        <v>0,363928928</v>
      </c>
      <c r="D3220">
        <f t="shared" si="101"/>
        <v>363928.92799999996</v>
      </c>
    </row>
    <row r="3221" spans="1:4">
      <c r="A3221">
        <v>3217000</v>
      </c>
      <c r="B3221" t="s">
        <v>3213</v>
      </c>
      <c r="C3221" t="str">
        <f t="shared" si="100"/>
        <v>0,365745179</v>
      </c>
      <c r="D3221">
        <f t="shared" si="101"/>
        <v>365745.179</v>
      </c>
    </row>
    <row r="3222" spans="1:4">
      <c r="A3222">
        <v>3218000</v>
      </c>
      <c r="B3222" t="s">
        <v>3214</v>
      </c>
      <c r="C3222" t="str">
        <f t="shared" si="100"/>
        <v>0,401171467</v>
      </c>
      <c r="D3222">
        <f t="shared" si="101"/>
        <v>401171.467</v>
      </c>
    </row>
    <row r="3223" spans="1:4">
      <c r="A3223">
        <v>3219000</v>
      </c>
      <c r="B3223" t="s">
        <v>3215</v>
      </c>
      <c r="C3223" t="str">
        <f t="shared" si="100"/>
        <v>0,396458055</v>
      </c>
      <c r="D3223">
        <f t="shared" si="101"/>
        <v>396458.05499999999</v>
      </c>
    </row>
    <row r="3224" spans="1:4">
      <c r="A3224">
        <v>3220000</v>
      </c>
      <c r="B3224" t="s">
        <v>3216</v>
      </c>
      <c r="C3224" t="str">
        <f t="shared" si="100"/>
        <v>0,399932311</v>
      </c>
      <c r="D3224">
        <f t="shared" si="101"/>
        <v>399932.31099999999</v>
      </c>
    </row>
    <row r="3225" spans="1:4">
      <c r="A3225">
        <v>3221000</v>
      </c>
      <c r="B3225" t="s">
        <v>3217</v>
      </c>
      <c r="C3225" t="str">
        <f t="shared" si="100"/>
        <v>0,397383288</v>
      </c>
      <c r="D3225">
        <f t="shared" si="101"/>
        <v>397383.288</v>
      </c>
    </row>
    <row r="3226" spans="1:4">
      <c r="A3226">
        <v>3222000</v>
      </c>
      <c r="B3226" t="s">
        <v>3218</v>
      </c>
      <c r="C3226" t="str">
        <f t="shared" si="100"/>
        <v>0,399538838</v>
      </c>
      <c r="D3226">
        <f t="shared" si="101"/>
        <v>399538.83799999999</v>
      </c>
    </row>
    <row r="3227" spans="1:4">
      <c r="A3227">
        <v>3223000</v>
      </c>
      <c r="B3227" t="s">
        <v>3219</v>
      </c>
      <c r="C3227" t="str">
        <f t="shared" si="100"/>
        <v>0,40394745</v>
      </c>
      <c r="D3227">
        <f t="shared" si="101"/>
        <v>403947.45</v>
      </c>
    </row>
    <row r="3228" spans="1:4">
      <c r="A3228">
        <v>3224000</v>
      </c>
      <c r="B3228" t="s">
        <v>3220</v>
      </c>
      <c r="C3228" t="str">
        <f t="shared" si="100"/>
        <v>0,360864968</v>
      </c>
      <c r="D3228">
        <f t="shared" si="101"/>
        <v>360864.96799999999</v>
      </c>
    </row>
    <row r="3229" spans="1:4">
      <c r="A3229">
        <v>3225000</v>
      </c>
      <c r="B3229" t="s">
        <v>3221</v>
      </c>
      <c r="C3229" t="str">
        <f t="shared" si="100"/>
        <v>0,398672626</v>
      </c>
      <c r="D3229">
        <f t="shared" si="101"/>
        <v>398672.62599999999</v>
      </c>
    </row>
    <row r="3230" spans="1:4">
      <c r="A3230">
        <v>3226000</v>
      </c>
      <c r="B3230" t="s">
        <v>3222</v>
      </c>
      <c r="C3230" t="str">
        <f t="shared" si="100"/>
        <v>0,363387189</v>
      </c>
      <c r="D3230">
        <f t="shared" si="101"/>
        <v>363387.18900000001</v>
      </c>
    </row>
    <row r="3231" spans="1:4">
      <c r="A3231">
        <v>3227000</v>
      </c>
      <c r="B3231" t="s">
        <v>3223</v>
      </c>
      <c r="C3231" t="str">
        <f t="shared" si="100"/>
        <v>0,365449218</v>
      </c>
      <c r="D3231">
        <f t="shared" si="101"/>
        <v>365449.21799999999</v>
      </c>
    </row>
    <row r="3232" spans="1:4">
      <c r="A3232">
        <v>3228000</v>
      </c>
      <c r="B3232" t="s">
        <v>3224</v>
      </c>
      <c r="C3232" t="str">
        <f t="shared" si="100"/>
        <v>0,365210283</v>
      </c>
      <c r="D3232">
        <f t="shared" si="101"/>
        <v>365210.283</v>
      </c>
    </row>
    <row r="3233" spans="1:4">
      <c r="A3233">
        <v>3229000</v>
      </c>
      <c r="B3233" t="s">
        <v>3225</v>
      </c>
      <c r="C3233" t="str">
        <f t="shared" si="100"/>
        <v>0,365877191</v>
      </c>
      <c r="D3233">
        <f t="shared" si="101"/>
        <v>365877.19099999999</v>
      </c>
    </row>
    <row r="3234" spans="1:4">
      <c r="A3234">
        <v>3230000</v>
      </c>
      <c r="B3234" t="s">
        <v>3226</v>
      </c>
      <c r="C3234" t="str">
        <f t="shared" si="100"/>
        <v>0,364969067</v>
      </c>
      <c r="D3234">
        <f t="shared" si="101"/>
        <v>364969.06699999998</v>
      </c>
    </row>
    <row r="3235" spans="1:4">
      <c r="A3235">
        <v>3231000</v>
      </c>
      <c r="B3235" t="s">
        <v>3227</v>
      </c>
      <c r="C3235" t="str">
        <f t="shared" si="100"/>
        <v>0,36535142</v>
      </c>
      <c r="D3235">
        <f t="shared" si="101"/>
        <v>365351.42</v>
      </c>
    </row>
    <row r="3236" spans="1:4">
      <c r="A3236">
        <v>3232000</v>
      </c>
      <c r="B3236" t="s">
        <v>3228</v>
      </c>
      <c r="C3236" t="str">
        <f t="shared" si="100"/>
        <v>0,365740617</v>
      </c>
      <c r="D3236">
        <f t="shared" si="101"/>
        <v>365740.61699999997</v>
      </c>
    </row>
    <row r="3237" spans="1:4">
      <c r="A3237">
        <v>3233000</v>
      </c>
      <c r="B3237" t="s">
        <v>3229</v>
      </c>
      <c r="C3237" t="str">
        <f t="shared" si="100"/>
        <v>0,399987341</v>
      </c>
      <c r="D3237">
        <f t="shared" si="101"/>
        <v>399987.34100000001</v>
      </c>
    </row>
    <row r="3238" spans="1:4">
      <c r="A3238">
        <v>3234000</v>
      </c>
      <c r="B3238" t="s">
        <v>3230</v>
      </c>
      <c r="C3238" t="str">
        <f t="shared" si="100"/>
        <v>0,399048992</v>
      </c>
      <c r="D3238">
        <f t="shared" si="101"/>
        <v>399048.99199999997</v>
      </c>
    </row>
    <row r="3239" spans="1:4">
      <c r="A3239">
        <v>3235000</v>
      </c>
      <c r="B3239" t="s">
        <v>3231</v>
      </c>
      <c r="C3239" t="str">
        <f t="shared" si="100"/>
        <v>0,363090659</v>
      </c>
      <c r="D3239">
        <f t="shared" si="101"/>
        <v>363090.65899999999</v>
      </c>
    </row>
    <row r="3240" spans="1:4">
      <c r="A3240">
        <v>3236000</v>
      </c>
      <c r="B3240" t="s">
        <v>3232</v>
      </c>
      <c r="C3240" t="str">
        <f t="shared" si="100"/>
        <v>0,396401601</v>
      </c>
      <c r="D3240">
        <f t="shared" si="101"/>
        <v>396401.60099999997</v>
      </c>
    </row>
    <row r="3241" spans="1:4">
      <c r="A3241">
        <v>3237000</v>
      </c>
      <c r="B3241" t="s">
        <v>3233</v>
      </c>
      <c r="C3241" t="str">
        <f t="shared" si="100"/>
        <v>0,412374908</v>
      </c>
      <c r="D3241">
        <f t="shared" si="101"/>
        <v>412374.908</v>
      </c>
    </row>
    <row r="3242" spans="1:4">
      <c r="A3242">
        <v>3238000</v>
      </c>
      <c r="B3242" t="s">
        <v>3234</v>
      </c>
      <c r="C3242" t="str">
        <f t="shared" si="100"/>
        <v>0,413705019</v>
      </c>
      <c r="D3242">
        <f t="shared" si="101"/>
        <v>413705.01900000003</v>
      </c>
    </row>
    <row r="3243" spans="1:4">
      <c r="A3243">
        <v>3239000</v>
      </c>
      <c r="B3243" t="s">
        <v>3235</v>
      </c>
      <c r="C3243" t="str">
        <f t="shared" si="100"/>
        <v>0,363414561</v>
      </c>
      <c r="D3243">
        <f t="shared" si="101"/>
        <v>363414.56100000005</v>
      </c>
    </row>
    <row r="3244" spans="1:4">
      <c r="A3244">
        <v>3240000</v>
      </c>
      <c r="B3244" t="s">
        <v>3236</v>
      </c>
      <c r="C3244" t="str">
        <f t="shared" si="100"/>
        <v>0,363226379</v>
      </c>
      <c r="D3244">
        <f t="shared" si="101"/>
        <v>363226.37900000002</v>
      </c>
    </row>
    <row r="3245" spans="1:4">
      <c r="A3245">
        <v>3241000</v>
      </c>
      <c r="B3245" t="s">
        <v>3237</v>
      </c>
      <c r="C3245" t="str">
        <f t="shared" si="100"/>
        <v>0,397811547</v>
      </c>
      <c r="D3245">
        <f t="shared" si="101"/>
        <v>397811.54699999996</v>
      </c>
    </row>
    <row r="3246" spans="1:4">
      <c r="A3246">
        <v>3242000</v>
      </c>
      <c r="B3246" t="s">
        <v>3238</v>
      </c>
      <c r="C3246" t="str">
        <f t="shared" si="100"/>
        <v>0,362000053</v>
      </c>
      <c r="D3246">
        <f t="shared" si="101"/>
        <v>362000.05300000001</v>
      </c>
    </row>
    <row r="3247" spans="1:4">
      <c r="A3247">
        <v>3243000</v>
      </c>
      <c r="B3247" t="s">
        <v>2383</v>
      </c>
      <c r="C3247" t="str">
        <f t="shared" si="100"/>
        <v>0,364187252</v>
      </c>
      <c r="D3247">
        <f t="shared" si="101"/>
        <v>364187.25200000004</v>
      </c>
    </row>
    <row r="3248" spans="1:4">
      <c r="A3248">
        <v>3244000</v>
      </c>
      <c r="B3248" t="s">
        <v>3239</v>
      </c>
      <c r="C3248" t="str">
        <f t="shared" si="100"/>
        <v>0,401162628</v>
      </c>
      <c r="D3248">
        <f t="shared" si="101"/>
        <v>401162.62800000003</v>
      </c>
    </row>
    <row r="3249" spans="1:4">
      <c r="A3249">
        <v>3245000</v>
      </c>
      <c r="B3249" t="s">
        <v>3240</v>
      </c>
      <c r="C3249" t="str">
        <f t="shared" si="100"/>
        <v>0,402341907</v>
      </c>
      <c r="D3249">
        <f t="shared" si="101"/>
        <v>402341.90700000001</v>
      </c>
    </row>
    <row r="3250" spans="1:4">
      <c r="A3250">
        <v>3246000</v>
      </c>
      <c r="B3250" t="s">
        <v>3241</v>
      </c>
      <c r="C3250" t="str">
        <f t="shared" si="100"/>
        <v>0,40675052</v>
      </c>
      <c r="D3250">
        <f t="shared" si="101"/>
        <v>406750.52</v>
      </c>
    </row>
    <row r="3251" spans="1:4">
      <c r="A3251">
        <v>3247000</v>
      </c>
      <c r="B3251" t="s">
        <v>3242</v>
      </c>
      <c r="C3251" t="str">
        <f t="shared" si="100"/>
        <v>0,397021464</v>
      </c>
      <c r="D3251">
        <f t="shared" si="101"/>
        <v>397021.46399999998</v>
      </c>
    </row>
    <row r="3252" spans="1:4">
      <c r="A3252">
        <v>3248000</v>
      </c>
      <c r="B3252" t="s">
        <v>3243</v>
      </c>
      <c r="C3252" t="str">
        <f t="shared" si="100"/>
        <v>0,365403028</v>
      </c>
      <c r="D3252">
        <f t="shared" si="101"/>
        <v>365403.02799999999</v>
      </c>
    </row>
    <row r="3253" spans="1:4">
      <c r="A3253">
        <v>3249000</v>
      </c>
      <c r="B3253" t="s">
        <v>3244</v>
      </c>
      <c r="C3253" t="str">
        <f t="shared" si="100"/>
        <v>0,412439631</v>
      </c>
      <c r="D3253">
        <f t="shared" si="101"/>
        <v>412439.63099999999</v>
      </c>
    </row>
    <row r="3254" spans="1:4">
      <c r="A3254">
        <v>3250000</v>
      </c>
      <c r="B3254" t="s">
        <v>3245</v>
      </c>
      <c r="C3254" t="str">
        <f t="shared" si="100"/>
        <v>0,411953778</v>
      </c>
      <c r="D3254">
        <f t="shared" si="101"/>
        <v>411953.77799999999</v>
      </c>
    </row>
    <row r="3255" spans="1:4">
      <c r="A3255">
        <v>3251000</v>
      </c>
      <c r="B3255" t="s">
        <v>3246</v>
      </c>
      <c r="C3255" t="str">
        <f t="shared" si="100"/>
        <v>0,397322557</v>
      </c>
      <c r="D3255">
        <f t="shared" si="101"/>
        <v>397322.55700000003</v>
      </c>
    </row>
    <row r="3256" spans="1:4">
      <c r="A3256">
        <v>3252000</v>
      </c>
      <c r="B3256" t="s">
        <v>3247</v>
      </c>
      <c r="C3256" t="str">
        <f t="shared" si="100"/>
        <v>0,374675313</v>
      </c>
      <c r="D3256">
        <f t="shared" si="101"/>
        <v>374675.31300000002</v>
      </c>
    </row>
    <row r="3257" spans="1:4">
      <c r="A3257">
        <v>3253000</v>
      </c>
      <c r="B3257" t="s">
        <v>3248</v>
      </c>
      <c r="C3257" t="str">
        <f t="shared" si="100"/>
        <v>0,36735899</v>
      </c>
      <c r="D3257">
        <f t="shared" si="101"/>
        <v>367358.99</v>
      </c>
    </row>
    <row r="3258" spans="1:4">
      <c r="A3258">
        <v>3254000</v>
      </c>
      <c r="B3258" t="s">
        <v>3249</v>
      </c>
      <c r="C3258" t="str">
        <f t="shared" si="100"/>
        <v>0,400947643</v>
      </c>
      <c r="D3258">
        <f t="shared" si="101"/>
        <v>400947.64300000004</v>
      </c>
    </row>
    <row r="3259" spans="1:4">
      <c r="A3259">
        <v>3255000</v>
      </c>
      <c r="B3259" t="s">
        <v>3250</v>
      </c>
      <c r="C3259" t="str">
        <f t="shared" si="100"/>
        <v>0,363482422</v>
      </c>
      <c r="D3259">
        <f t="shared" si="101"/>
        <v>363482.42200000002</v>
      </c>
    </row>
    <row r="3260" spans="1:4">
      <c r="A3260">
        <v>3256000</v>
      </c>
      <c r="B3260" t="s">
        <v>3251</v>
      </c>
      <c r="C3260" t="str">
        <f t="shared" si="100"/>
        <v>0,36224298</v>
      </c>
      <c r="D3260">
        <f t="shared" si="101"/>
        <v>362242.98</v>
      </c>
    </row>
    <row r="3261" spans="1:4">
      <c r="A3261">
        <v>3257000</v>
      </c>
      <c r="B3261" t="s">
        <v>3252</v>
      </c>
      <c r="C3261" t="str">
        <f t="shared" si="100"/>
        <v>0,365868638</v>
      </c>
      <c r="D3261">
        <f t="shared" si="101"/>
        <v>365868.63800000004</v>
      </c>
    </row>
    <row r="3262" spans="1:4">
      <c r="A3262">
        <v>3258000</v>
      </c>
      <c r="B3262" t="s">
        <v>3253</v>
      </c>
      <c r="C3262" t="str">
        <f t="shared" si="100"/>
        <v>0,365508524</v>
      </c>
      <c r="D3262">
        <f t="shared" si="101"/>
        <v>365508.52399999998</v>
      </c>
    </row>
    <row r="3263" spans="1:4">
      <c r="A3263">
        <v>3259000</v>
      </c>
      <c r="B3263" t="s">
        <v>3254</v>
      </c>
      <c r="C3263" t="str">
        <f t="shared" si="100"/>
        <v>0,366482799</v>
      </c>
      <c r="D3263">
        <f t="shared" si="101"/>
        <v>366482.799</v>
      </c>
    </row>
    <row r="3264" spans="1:4">
      <c r="A3264">
        <v>3260000</v>
      </c>
      <c r="B3264" t="s">
        <v>3255</v>
      </c>
      <c r="C3264" t="str">
        <f t="shared" si="100"/>
        <v>0,366860305</v>
      </c>
      <c r="D3264">
        <f t="shared" si="101"/>
        <v>366860.30499999999</v>
      </c>
    </row>
    <row r="3265" spans="1:4">
      <c r="A3265">
        <v>3261000</v>
      </c>
      <c r="B3265" t="s">
        <v>3256</v>
      </c>
      <c r="C3265" t="str">
        <f t="shared" si="100"/>
        <v>0,377989898</v>
      </c>
      <c r="D3265">
        <f t="shared" si="101"/>
        <v>377989.89799999999</v>
      </c>
    </row>
    <row r="3266" spans="1:4">
      <c r="A3266">
        <v>3262000</v>
      </c>
      <c r="B3266" t="s">
        <v>3257</v>
      </c>
      <c r="C3266" t="str">
        <f t="shared" si="100"/>
        <v>0,365360829</v>
      </c>
      <c r="D3266">
        <f t="shared" si="101"/>
        <v>365360.82900000003</v>
      </c>
    </row>
    <row r="3267" spans="1:4">
      <c r="A3267">
        <v>3263000</v>
      </c>
      <c r="B3267" t="s">
        <v>3258</v>
      </c>
      <c r="C3267" t="str">
        <f t="shared" si="100"/>
        <v>0,400960475</v>
      </c>
      <c r="D3267">
        <f t="shared" si="101"/>
        <v>400960.47499999998</v>
      </c>
    </row>
    <row r="3268" spans="1:4">
      <c r="A3268">
        <v>3264000</v>
      </c>
      <c r="B3268" t="s">
        <v>3259</v>
      </c>
      <c r="C3268" t="str">
        <f t="shared" ref="C3268:C3331" si="102">SUBSTITUTE(B3268,".",",")</f>
        <v>0,401006665</v>
      </c>
      <c r="D3268">
        <f t="shared" si="101"/>
        <v>401006.66499999998</v>
      </c>
    </row>
    <row r="3269" spans="1:4">
      <c r="A3269">
        <v>3265000</v>
      </c>
      <c r="B3269" t="s">
        <v>3260</v>
      </c>
      <c r="C3269" t="str">
        <f t="shared" si="102"/>
        <v>0,364781454</v>
      </c>
      <c r="D3269">
        <f t="shared" ref="D3269:D3332" si="103">C3269*1000000</f>
        <v>364781.45400000003</v>
      </c>
    </row>
    <row r="3270" spans="1:4">
      <c r="A3270">
        <v>3266000</v>
      </c>
      <c r="B3270" t="s">
        <v>3261</v>
      </c>
      <c r="C3270" t="str">
        <f t="shared" si="102"/>
        <v>0,363521769</v>
      </c>
      <c r="D3270">
        <f t="shared" si="103"/>
        <v>363521.76899999997</v>
      </c>
    </row>
    <row r="3271" spans="1:4">
      <c r="A3271">
        <v>3267000</v>
      </c>
      <c r="B3271" t="s">
        <v>3262</v>
      </c>
      <c r="C3271" t="str">
        <f t="shared" si="102"/>
        <v>0,361490534</v>
      </c>
      <c r="D3271">
        <f t="shared" si="103"/>
        <v>361490.53399999999</v>
      </c>
    </row>
    <row r="3272" spans="1:4">
      <c r="A3272">
        <v>3268000</v>
      </c>
      <c r="B3272" t="s">
        <v>3263</v>
      </c>
      <c r="C3272" t="str">
        <f t="shared" si="102"/>
        <v>0,362072191</v>
      </c>
      <c r="D3272">
        <f t="shared" si="103"/>
        <v>362072.19099999999</v>
      </c>
    </row>
    <row r="3273" spans="1:4">
      <c r="A3273">
        <v>3269000</v>
      </c>
      <c r="B3273" t="s">
        <v>3264</v>
      </c>
      <c r="C3273" t="str">
        <f t="shared" si="102"/>
        <v>0,364153607</v>
      </c>
      <c r="D3273">
        <f t="shared" si="103"/>
        <v>364153.60700000002</v>
      </c>
    </row>
    <row r="3274" spans="1:4">
      <c r="A3274">
        <v>3270000</v>
      </c>
      <c r="B3274" t="s">
        <v>3265</v>
      </c>
      <c r="C3274" t="str">
        <f t="shared" si="102"/>
        <v>0,364239715</v>
      </c>
      <c r="D3274">
        <f t="shared" si="103"/>
        <v>364239.71500000003</v>
      </c>
    </row>
    <row r="3275" spans="1:4">
      <c r="A3275">
        <v>3271000</v>
      </c>
      <c r="B3275" t="s">
        <v>3266</v>
      </c>
      <c r="C3275" t="str">
        <f t="shared" si="102"/>
        <v>0,366346224</v>
      </c>
      <c r="D3275">
        <f t="shared" si="103"/>
        <v>366346.22399999999</v>
      </c>
    </row>
    <row r="3276" spans="1:4">
      <c r="A3276">
        <v>3272000</v>
      </c>
      <c r="B3276" t="s">
        <v>3267</v>
      </c>
      <c r="C3276" t="str">
        <f t="shared" si="102"/>
        <v>0,400036667</v>
      </c>
      <c r="D3276">
        <f t="shared" si="103"/>
        <v>400036.66700000002</v>
      </c>
    </row>
    <row r="3277" spans="1:4">
      <c r="A3277">
        <v>3273000</v>
      </c>
      <c r="B3277" t="s">
        <v>3268</v>
      </c>
      <c r="C3277" t="str">
        <f t="shared" si="102"/>
        <v>0,408948553</v>
      </c>
      <c r="D3277">
        <f t="shared" si="103"/>
        <v>408948.55300000001</v>
      </c>
    </row>
    <row r="3278" spans="1:4">
      <c r="A3278">
        <v>3274000</v>
      </c>
      <c r="B3278" t="s">
        <v>3269</v>
      </c>
      <c r="C3278" t="str">
        <f t="shared" si="102"/>
        <v>0,367373246</v>
      </c>
      <c r="D3278">
        <f t="shared" si="103"/>
        <v>367373.24599999998</v>
      </c>
    </row>
    <row r="3279" spans="1:4">
      <c r="A3279">
        <v>3275000</v>
      </c>
      <c r="B3279" t="s">
        <v>3270</v>
      </c>
      <c r="C3279" t="str">
        <f t="shared" si="102"/>
        <v>0,373166143</v>
      </c>
      <c r="D3279">
        <f t="shared" si="103"/>
        <v>373166.14299999998</v>
      </c>
    </row>
    <row r="3280" spans="1:4">
      <c r="A3280">
        <v>3276000</v>
      </c>
      <c r="B3280" t="s">
        <v>3271</v>
      </c>
      <c r="C3280" t="str">
        <f t="shared" si="102"/>
        <v>0,401319163</v>
      </c>
      <c r="D3280">
        <f t="shared" si="103"/>
        <v>401319.163</v>
      </c>
    </row>
    <row r="3281" spans="1:4">
      <c r="A3281">
        <v>3277000</v>
      </c>
      <c r="B3281" t="s">
        <v>3272</v>
      </c>
      <c r="C3281" t="str">
        <f t="shared" si="102"/>
        <v>0,361841523</v>
      </c>
      <c r="D3281">
        <f t="shared" si="103"/>
        <v>361841.52299999999</v>
      </c>
    </row>
    <row r="3282" spans="1:4">
      <c r="A3282">
        <v>3278000</v>
      </c>
      <c r="B3282" t="s">
        <v>3273</v>
      </c>
      <c r="C3282" t="str">
        <f t="shared" si="102"/>
        <v>0,36577141</v>
      </c>
      <c r="D3282">
        <f t="shared" si="103"/>
        <v>365771.41000000003</v>
      </c>
    </row>
    <row r="3283" spans="1:4">
      <c r="A3283">
        <v>3279000</v>
      </c>
      <c r="B3283" t="s">
        <v>3274</v>
      </c>
      <c r="C3283" t="str">
        <f t="shared" si="102"/>
        <v>0,381113735</v>
      </c>
      <c r="D3283">
        <f t="shared" si="103"/>
        <v>381113.73499999999</v>
      </c>
    </row>
    <row r="3284" spans="1:4">
      <c r="A3284">
        <v>3280000</v>
      </c>
      <c r="B3284" t="s">
        <v>3275</v>
      </c>
      <c r="C3284" t="str">
        <f t="shared" si="102"/>
        <v>0,365687868</v>
      </c>
      <c r="D3284">
        <f t="shared" si="103"/>
        <v>365687.86800000002</v>
      </c>
    </row>
    <row r="3285" spans="1:4">
      <c r="A3285">
        <v>3281000</v>
      </c>
      <c r="B3285" t="s">
        <v>3276</v>
      </c>
      <c r="C3285" t="str">
        <f t="shared" si="102"/>
        <v>0,401420667</v>
      </c>
      <c r="D3285">
        <f t="shared" si="103"/>
        <v>401420.66700000002</v>
      </c>
    </row>
    <row r="3286" spans="1:4">
      <c r="A3286">
        <v>3282000</v>
      </c>
      <c r="B3286" t="s">
        <v>3277</v>
      </c>
      <c r="C3286" t="str">
        <f t="shared" si="102"/>
        <v>0,364140491</v>
      </c>
      <c r="D3286">
        <f t="shared" si="103"/>
        <v>364140.49100000004</v>
      </c>
    </row>
    <row r="3287" spans="1:4">
      <c r="A3287">
        <v>3283000</v>
      </c>
      <c r="B3287" t="s">
        <v>3278</v>
      </c>
      <c r="C3287" t="str">
        <f t="shared" si="102"/>
        <v>0,364176418</v>
      </c>
      <c r="D3287">
        <f t="shared" si="103"/>
        <v>364176.41800000001</v>
      </c>
    </row>
    <row r="3288" spans="1:4">
      <c r="A3288">
        <v>3284000</v>
      </c>
      <c r="B3288" t="s">
        <v>3279</v>
      </c>
      <c r="C3288" t="str">
        <f t="shared" si="102"/>
        <v>0,412337557</v>
      </c>
      <c r="D3288">
        <f t="shared" si="103"/>
        <v>412337.55700000003</v>
      </c>
    </row>
    <row r="3289" spans="1:4">
      <c r="A3289">
        <v>3285000</v>
      </c>
      <c r="B3289" t="s">
        <v>3280</v>
      </c>
      <c r="C3289" t="str">
        <f t="shared" si="102"/>
        <v>0,399806286</v>
      </c>
      <c r="D3289">
        <f t="shared" si="103"/>
        <v>399806.28600000002</v>
      </c>
    </row>
    <row r="3290" spans="1:4">
      <c r="A3290">
        <v>3286000</v>
      </c>
      <c r="B3290" t="s">
        <v>3281</v>
      </c>
      <c r="C3290" t="str">
        <f t="shared" si="102"/>
        <v>0,399484949</v>
      </c>
      <c r="D3290">
        <f t="shared" si="103"/>
        <v>399484.94899999996</v>
      </c>
    </row>
    <row r="3291" spans="1:4">
      <c r="A3291">
        <v>3287000</v>
      </c>
      <c r="B3291" t="s">
        <v>3282</v>
      </c>
      <c r="C3291" t="str">
        <f t="shared" si="102"/>
        <v>0,40557951</v>
      </c>
      <c r="D3291">
        <f t="shared" si="103"/>
        <v>405579.50999999995</v>
      </c>
    </row>
    <row r="3292" spans="1:4">
      <c r="A3292">
        <v>3288000</v>
      </c>
      <c r="B3292" t="s">
        <v>3283</v>
      </c>
      <c r="C3292" t="str">
        <f t="shared" si="102"/>
        <v>0,376714247</v>
      </c>
      <c r="D3292">
        <f t="shared" si="103"/>
        <v>376714.24699999997</v>
      </c>
    </row>
    <row r="3293" spans="1:4">
      <c r="A3293">
        <v>3289000</v>
      </c>
      <c r="B3293" t="s">
        <v>3284</v>
      </c>
      <c r="C3293" t="str">
        <f t="shared" si="102"/>
        <v>0,366003503</v>
      </c>
      <c r="D3293">
        <f t="shared" si="103"/>
        <v>366003.50300000003</v>
      </c>
    </row>
    <row r="3294" spans="1:4">
      <c r="A3294">
        <v>3290000</v>
      </c>
      <c r="B3294" t="s">
        <v>3285</v>
      </c>
      <c r="C3294" t="str">
        <f t="shared" si="102"/>
        <v>0,364439303</v>
      </c>
      <c r="D3294">
        <f t="shared" si="103"/>
        <v>364439.30300000001</v>
      </c>
    </row>
    <row r="3295" spans="1:4">
      <c r="A3295">
        <v>3291000</v>
      </c>
      <c r="B3295" t="s">
        <v>3286</v>
      </c>
      <c r="C3295" t="str">
        <f t="shared" si="102"/>
        <v>0,401131835</v>
      </c>
      <c r="D3295">
        <f t="shared" si="103"/>
        <v>401131.83500000002</v>
      </c>
    </row>
    <row r="3296" spans="1:4">
      <c r="A3296">
        <v>3292000</v>
      </c>
      <c r="B3296" t="s">
        <v>3287</v>
      </c>
      <c r="C3296" t="str">
        <f t="shared" si="102"/>
        <v>0,377626079</v>
      </c>
      <c r="D3296">
        <f t="shared" si="103"/>
        <v>377626.07900000003</v>
      </c>
    </row>
    <row r="3297" spans="1:4">
      <c r="A3297">
        <v>3293000</v>
      </c>
      <c r="B3297" t="s">
        <v>3288</v>
      </c>
      <c r="C3297" t="str">
        <f t="shared" si="102"/>
        <v>0,363250614</v>
      </c>
      <c r="D3297">
        <f t="shared" si="103"/>
        <v>363250.614</v>
      </c>
    </row>
    <row r="3298" spans="1:4">
      <c r="A3298">
        <v>3294000</v>
      </c>
      <c r="B3298" t="s">
        <v>3289</v>
      </c>
      <c r="C3298" t="str">
        <f t="shared" si="102"/>
        <v>0,400846424</v>
      </c>
      <c r="D3298">
        <f t="shared" si="103"/>
        <v>400846.424</v>
      </c>
    </row>
    <row r="3299" spans="1:4">
      <c r="A3299">
        <v>3295000</v>
      </c>
      <c r="B3299" t="s">
        <v>3290</v>
      </c>
      <c r="C3299" t="str">
        <f t="shared" si="102"/>
        <v>0,406908195</v>
      </c>
      <c r="D3299">
        <f t="shared" si="103"/>
        <v>406908.19499999995</v>
      </c>
    </row>
    <row r="3300" spans="1:4">
      <c r="A3300">
        <v>3296000</v>
      </c>
      <c r="B3300" t="s">
        <v>3291</v>
      </c>
      <c r="C3300" t="str">
        <f t="shared" si="102"/>
        <v>0,366459418</v>
      </c>
      <c r="D3300">
        <f t="shared" si="103"/>
        <v>366459.41800000001</v>
      </c>
    </row>
    <row r="3301" spans="1:4">
      <c r="A3301">
        <v>3297000</v>
      </c>
      <c r="B3301" t="s">
        <v>3292</v>
      </c>
      <c r="C3301" t="str">
        <f t="shared" si="102"/>
        <v>0,364613515</v>
      </c>
      <c r="D3301">
        <f t="shared" si="103"/>
        <v>364613.51500000001</v>
      </c>
    </row>
    <row r="3302" spans="1:4">
      <c r="A3302">
        <v>3298000</v>
      </c>
      <c r="B3302" t="s">
        <v>3293</v>
      </c>
      <c r="C3302" t="str">
        <f t="shared" si="102"/>
        <v>0,415917309</v>
      </c>
      <c r="D3302">
        <f t="shared" si="103"/>
        <v>415917.30900000001</v>
      </c>
    </row>
    <row r="3303" spans="1:4">
      <c r="A3303">
        <v>3299000</v>
      </c>
      <c r="B3303" t="s">
        <v>3294</v>
      </c>
      <c r="C3303" t="str">
        <f t="shared" si="102"/>
        <v>0,400719543</v>
      </c>
      <c r="D3303">
        <f t="shared" si="103"/>
        <v>400719.54300000001</v>
      </c>
    </row>
    <row r="3304" spans="1:4">
      <c r="A3304">
        <v>3300000</v>
      </c>
      <c r="B3304" t="s">
        <v>3295</v>
      </c>
      <c r="C3304" t="str">
        <f t="shared" si="102"/>
        <v>0,369679627</v>
      </c>
      <c r="D3304">
        <f t="shared" si="103"/>
        <v>369679.62700000004</v>
      </c>
    </row>
    <row r="3305" spans="1:4">
      <c r="A3305">
        <v>3301000</v>
      </c>
      <c r="B3305" t="s">
        <v>3296</v>
      </c>
      <c r="C3305" t="str">
        <f t="shared" si="102"/>
        <v>0,364470382</v>
      </c>
      <c r="D3305">
        <f t="shared" si="103"/>
        <v>364470.38199999998</v>
      </c>
    </row>
    <row r="3306" spans="1:4">
      <c r="A3306">
        <v>3302000</v>
      </c>
      <c r="B3306" t="s">
        <v>3297</v>
      </c>
      <c r="C3306" t="str">
        <f t="shared" si="102"/>
        <v>0,36443189</v>
      </c>
      <c r="D3306">
        <f t="shared" si="103"/>
        <v>364431.88999999996</v>
      </c>
    </row>
    <row r="3307" spans="1:4">
      <c r="A3307">
        <v>3303000</v>
      </c>
      <c r="B3307" t="s">
        <v>3298</v>
      </c>
      <c r="C3307" t="str">
        <f t="shared" si="102"/>
        <v>0,365807051</v>
      </c>
      <c r="D3307">
        <f t="shared" si="103"/>
        <v>365807.05099999998</v>
      </c>
    </row>
    <row r="3308" spans="1:4">
      <c r="A3308">
        <v>3304000</v>
      </c>
      <c r="B3308" t="s">
        <v>3299</v>
      </c>
      <c r="C3308" t="str">
        <f t="shared" si="102"/>
        <v>0,365394189</v>
      </c>
      <c r="D3308">
        <f t="shared" si="103"/>
        <v>365394.18899999995</v>
      </c>
    </row>
    <row r="3309" spans="1:4">
      <c r="A3309">
        <v>3305000</v>
      </c>
      <c r="B3309" t="s">
        <v>3300</v>
      </c>
      <c r="C3309" t="str">
        <f t="shared" si="102"/>
        <v>0,365514797</v>
      </c>
      <c r="D3309">
        <f t="shared" si="103"/>
        <v>365514.79700000002</v>
      </c>
    </row>
    <row r="3310" spans="1:4">
      <c r="A3310">
        <v>3306000</v>
      </c>
      <c r="B3310" t="s">
        <v>3301</v>
      </c>
      <c r="C3310" t="str">
        <f t="shared" si="102"/>
        <v>0,400334623</v>
      </c>
      <c r="D3310">
        <f t="shared" si="103"/>
        <v>400334.62300000002</v>
      </c>
    </row>
    <row r="3311" spans="1:4">
      <c r="A3311">
        <v>3307000</v>
      </c>
      <c r="B3311" t="s">
        <v>3302</v>
      </c>
      <c r="C3311" t="str">
        <f t="shared" si="102"/>
        <v>0,400182651</v>
      </c>
      <c r="D3311">
        <f t="shared" si="103"/>
        <v>400182.65100000001</v>
      </c>
    </row>
    <row r="3312" spans="1:4">
      <c r="A3312">
        <v>3308000</v>
      </c>
      <c r="B3312" t="s">
        <v>3303</v>
      </c>
      <c r="C3312" t="str">
        <f t="shared" si="102"/>
        <v>0,37252347</v>
      </c>
      <c r="D3312">
        <f t="shared" si="103"/>
        <v>372523.47000000003</v>
      </c>
    </row>
    <row r="3313" spans="1:4">
      <c r="A3313">
        <v>3309000</v>
      </c>
      <c r="B3313" t="s">
        <v>3304</v>
      </c>
      <c r="C3313" t="str">
        <f t="shared" si="102"/>
        <v>0,36414762</v>
      </c>
      <c r="D3313">
        <f t="shared" si="103"/>
        <v>364147.62</v>
      </c>
    </row>
    <row r="3314" spans="1:4">
      <c r="A3314">
        <v>3310000</v>
      </c>
      <c r="B3314" t="s">
        <v>3305</v>
      </c>
      <c r="C3314" t="str">
        <f t="shared" si="102"/>
        <v>0,365963584</v>
      </c>
      <c r="D3314">
        <f t="shared" si="103"/>
        <v>365963.58400000003</v>
      </c>
    </row>
    <row r="3315" spans="1:4">
      <c r="A3315">
        <v>3311000</v>
      </c>
      <c r="B3315" t="s">
        <v>3306</v>
      </c>
      <c r="C3315" t="str">
        <f t="shared" si="102"/>
        <v>0,400806507</v>
      </c>
      <c r="D3315">
        <f t="shared" si="103"/>
        <v>400806.50699999998</v>
      </c>
    </row>
    <row r="3316" spans="1:4">
      <c r="A3316">
        <v>3312000</v>
      </c>
      <c r="B3316" t="s">
        <v>3307</v>
      </c>
      <c r="C3316" t="str">
        <f t="shared" si="102"/>
        <v>0,398520655</v>
      </c>
      <c r="D3316">
        <f t="shared" si="103"/>
        <v>398520.65500000003</v>
      </c>
    </row>
    <row r="3317" spans="1:4">
      <c r="A3317">
        <v>3313000</v>
      </c>
      <c r="B3317" t="s">
        <v>3308</v>
      </c>
      <c r="C3317" t="str">
        <f t="shared" si="102"/>
        <v>0,407608749</v>
      </c>
      <c r="D3317">
        <f t="shared" si="103"/>
        <v>407608.74900000001</v>
      </c>
    </row>
    <row r="3318" spans="1:4">
      <c r="A3318">
        <v>3314000</v>
      </c>
      <c r="B3318" t="s">
        <v>3309</v>
      </c>
      <c r="C3318" t="str">
        <f t="shared" si="102"/>
        <v>0,365911407</v>
      </c>
      <c r="D3318">
        <f t="shared" si="103"/>
        <v>365911.40700000001</v>
      </c>
    </row>
    <row r="3319" spans="1:4">
      <c r="A3319">
        <v>3315000</v>
      </c>
      <c r="B3319" t="s">
        <v>3310</v>
      </c>
      <c r="C3319" t="str">
        <f t="shared" si="102"/>
        <v>0,399969378</v>
      </c>
      <c r="D3319">
        <f t="shared" si="103"/>
        <v>399969.37799999997</v>
      </c>
    </row>
    <row r="3320" spans="1:4">
      <c r="A3320">
        <v>3316000</v>
      </c>
      <c r="B3320" t="s">
        <v>3311</v>
      </c>
      <c r="C3320" t="str">
        <f t="shared" si="102"/>
        <v>0,401929045</v>
      </c>
      <c r="D3320">
        <f t="shared" si="103"/>
        <v>401929.04499999998</v>
      </c>
    </row>
    <row r="3321" spans="1:4">
      <c r="A3321">
        <v>3317000</v>
      </c>
      <c r="B3321" t="s">
        <v>3312</v>
      </c>
      <c r="C3321" t="str">
        <f t="shared" si="102"/>
        <v>0,38061334</v>
      </c>
      <c r="D3321">
        <f t="shared" si="103"/>
        <v>380613.34</v>
      </c>
    </row>
    <row r="3322" spans="1:4">
      <c r="A3322">
        <v>3318000</v>
      </c>
      <c r="B3322" t="s">
        <v>3313</v>
      </c>
      <c r="C3322" t="str">
        <f t="shared" si="102"/>
        <v>0,365223684</v>
      </c>
      <c r="D3322">
        <f t="shared" si="103"/>
        <v>365223.68400000001</v>
      </c>
    </row>
    <row r="3323" spans="1:4">
      <c r="A3323">
        <v>3319000</v>
      </c>
      <c r="B3323" t="s">
        <v>3314</v>
      </c>
      <c r="C3323" t="str">
        <f t="shared" si="102"/>
        <v>0,402780431</v>
      </c>
      <c r="D3323">
        <f t="shared" si="103"/>
        <v>402780.43099999998</v>
      </c>
    </row>
    <row r="3324" spans="1:4">
      <c r="A3324">
        <v>3320000</v>
      </c>
      <c r="B3324" t="s">
        <v>3315</v>
      </c>
      <c r="C3324" t="str">
        <f t="shared" si="102"/>
        <v>0,364590705</v>
      </c>
      <c r="D3324">
        <f t="shared" si="103"/>
        <v>364590.70500000002</v>
      </c>
    </row>
    <row r="3325" spans="1:4">
      <c r="A3325">
        <v>3321000</v>
      </c>
      <c r="B3325" t="s">
        <v>3316</v>
      </c>
      <c r="C3325" t="str">
        <f t="shared" si="102"/>
        <v>0,408664569</v>
      </c>
      <c r="D3325">
        <f t="shared" si="103"/>
        <v>408664.56899999996</v>
      </c>
    </row>
    <row r="3326" spans="1:4">
      <c r="A3326">
        <v>3322000</v>
      </c>
      <c r="B3326" t="s">
        <v>3317</v>
      </c>
      <c r="C3326" t="str">
        <f t="shared" si="102"/>
        <v>0,410798449</v>
      </c>
      <c r="D3326">
        <f t="shared" si="103"/>
        <v>410798.44900000002</v>
      </c>
    </row>
    <row r="3327" spans="1:4">
      <c r="A3327">
        <v>3323000</v>
      </c>
      <c r="B3327" t="s">
        <v>3318</v>
      </c>
      <c r="C3327" t="str">
        <f t="shared" si="102"/>
        <v>0,3661224</v>
      </c>
      <c r="D3327">
        <f t="shared" si="103"/>
        <v>366122.4</v>
      </c>
    </row>
    <row r="3328" spans="1:4">
      <c r="A3328">
        <v>3324000</v>
      </c>
      <c r="B3328" t="s">
        <v>3319</v>
      </c>
      <c r="C3328" t="str">
        <f t="shared" si="102"/>
        <v>0,365671331</v>
      </c>
      <c r="D3328">
        <f t="shared" si="103"/>
        <v>365671.33100000001</v>
      </c>
    </row>
    <row r="3329" spans="1:4">
      <c r="A3329">
        <v>3325000</v>
      </c>
      <c r="B3329" t="s">
        <v>3320</v>
      </c>
      <c r="C3329" t="str">
        <f t="shared" si="102"/>
        <v>0,374783091</v>
      </c>
      <c r="D3329">
        <f t="shared" si="103"/>
        <v>374783.09100000001</v>
      </c>
    </row>
    <row r="3330" spans="1:4">
      <c r="A3330">
        <v>3326000</v>
      </c>
      <c r="B3330" t="s">
        <v>3321</v>
      </c>
      <c r="C3330" t="str">
        <f t="shared" si="102"/>
        <v>0,37109385</v>
      </c>
      <c r="D3330">
        <f t="shared" si="103"/>
        <v>371093.85</v>
      </c>
    </row>
    <row r="3331" spans="1:4">
      <c r="A3331">
        <v>3327000</v>
      </c>
      <c r="B3331" t="s">
        <v>3322</v>
      </c>
      <c r="C3331" t="str">
        <f t="shared" si="102"/>
        <v>0,374970704</v>
      </c>
      <c r="D3331">
        <f t="shared" si="103"/>
        <v>374970.70399999997</v>
      </c>
    </row>
    <row r="3332" spans="1:4">
      <c r="A3332">
        <v>3328000</v>
      </c>
      <c r="B3332" t="s">
        <v>3323</v>
      </c>
      <c r="C3332" t="str">
        <f t="shared" ref="C3332:C3395" si="104">SUBSTITUTE(B3332,".",",")</f>
        <v>0,401716343</v>
      </c>
      <c r="D3332">
        <f t="shared" si="103"/>
        <v>401716.34299999999</v>
      </c>
    </row>
    <row r="3333" spans="1:4">
      <c r="A3333">
        <v>3329000</v>
      </c>
      <c r="B3333" t="s">
        <v>3324</v>
      </c>
      <c r="C3333" t="str">
        <f t="shared" si="104"/>
        <v>0,402095274</v>
      </c>
      <c r="D3333">
        <f t="shared" ref="D3333:D3396" si="105">C3333*1000000</f>
        <v>402095.27399999998</v>
      </c>
    </row>
    <row r="3334" spans="1:4">
      <c r="A3334">
        <v>3330000</v>
      </c>
      <c r="B3334" t="s">
        <v>3325</v>
      </c>
      <c r="C3334" t="str">
        <f t="shared" si="104"/>
        <v>0,405093085</v>
      </c>
      <c r="D3334">
        <f t="shared" si="105"/>
        <v>405093.08500000002</v>
      </c>
    </row>
    <row r="3335" spans="1:4">
      <c r="A3335">
        <v>3331000</v>
      </c>
      <c r="B3335" t="s">
        <v>3326</v>
      </c>
      <c r="C3335" t="str">
        <f t="shared" si="104"/>
        <v>0,40146201</v>
      </c>
      <c r="D3335">
        <f t="shared" si="105"/>
        <v>401462.01</v>
      </c>
    </row>
    <row r="3336" spans="1:4">
      <c r="A3336">
        <v>3332000</v>
      </c>
      <c r="B3336" t="s">
        <v>3327</v>
      </c>
      <c r="C3336" t="str">
        <f t="shared" si="104"/>
        <v>0,406396964</v>
      </c>
      <c r="D3336">
        <f t="shared" si="105"/>
        <v>406396.96400000004</v>
      </c>
    </row>
    <row r="3337" spans="1:4">
      <c r="A3337">
        <v>3333000</v>
      </c>
      <c r="B3337" t="s">
        <v>3328</v>
      </c>
      <c r="C3337" t="str">
        <f t="shared" si="104"/>
        <v>0,410882275</v>
      </c>
      <c r="D3337">
        <f t="shared" si="105"/>
        <v>410882.27500000002</v>
      </c>
    </row>
    <row r="3338" spans="1:4">
      <c r="A3338">
        <v>3334000</v>
      </c>
      <c r="B3338" t="s">
        <v>3329</v>
      </c>
      <c r="C3338" t="str">
        <f t="shared" si="104"/>
        <v>0,364586998</v>
      </c>
      <c r="D3338">
        <f t="shared" si="105"/>
        <v>364586.99800000002</v>
      </c>
    </row>
    <row r="3339" spans="1:4">
      <c r="A3339">
        <v>3335000</v>
      </c>
      <c r="B3339" t="s">
        <v>3330</v>
      </c>
      <c r="C3339" t="str">
        <f t="shared" si="104"/>
        <v>0,376291976</v>
      </c>
      <c r="D3339">
        <f t="shared" si="105"/>
        <v>376291.97599999997</v>
      </c>
    </row>
    <row r="3340" spans="1:4">
      <c r="A3340">
        <v>3336000</v>
      </c>
      <c r="B3340" t="s">
        <v>3331</v>
      </c>
      <c r="C3340" t="str">
        <f t="shared" si="104"/>
        <v>0,367348725</v>
      </c>
      <c r="D3340">
        <f t="shared" si="105"/>
        <v>367348.72499999998</v>
      </c>
    </row>
    <row r="3341" spans="1:4">
      <c r="A3341">
        <v>3337000</v>
      </c>
      <c r="B3341" t="s">
        <v>3332</v>
      </c>
      <c r="C3341" t="str">
        <f t="shared" si="104"/>
        <v>0,401106459</v>
      </c>
      <c r="D3341">
        <f t="shared" si="105"/>
        <v>401106.45900000003</v>
      </c>
    </row>
    <row r="3342" spans="1:4">
      <c r="A3342">
        <v>3338000</v>
      </c>
      <c r="B3342" t="s">
        <v>3333</v>
      </c>
      <c r="C3342" t="str">
        <f t="shared" si="104"/>
        <v>0,416283696</v>
      </c>
      <c r="D3342">
        <f t="shared" si="105"/>
        <v>416283.696</v>
      </c>
    </row>
    <row r="3343" spans="1:4">
      <c r="A3343">
        <v>3339000</v>
      </c>
      <c r="B3343" t="s">
        <v>3334</v>
      </c>
      <c r="C3343" t="str">
        <f t="shared" si="104"/>
        <v>0,370135829</v>
      </c>
      <c r="D3343">
        <f t="shared" si="105"/>
        <v>370135.82900000003</v>
      </c>
    </row>
    <row r="3344" spans="1:4">
      <c r="A3344">
        <v>3340000</v>
      </c>
      <c r="B3344" t="s">
        <v>3335</v>
      </c>
      <c r="C3344" t="str">
        <f t="shared" si="104"/>
        <v>0,401535858</v>
      </c>
      <c r="D3344">
        <f t="shared" si="105"/>
        <v>401535.85800000001</v>
      </c>
    </row>
    <row r="3345" spans="1:4">
      <c r="A3345">
        <v>3341000</v>
      </c>
      <c r="B3345" t="s">
        <v>3336</v>
      </c>
      <c r="C3345" t="str">
        <f t="shared" si="104"/>
        <v>0,366500191</v>
      </c>
      <c r="D3345">
        <f t="shared" si="105"/>
        <v>366500.19099999999</v>
      </c>
    </row>
    <row r="3346" spans="1:4">
      <c r="A3346">
        <v>3342000</v>
      </c>
      <c r="B3346" t="s">
        <v>3337</v>
      </c>
      <c r="C3346" t="str">
        <f t="shared" si="104"/>
        <v>0,401185439</v>
      </c>
      <c r="D3346">
        <f t="shared" si="105"/>
        <v>401185.43899999995</v>
      </c>
    </row>
    <row r="3347" spans="1:4">
      <c r="A3347">
        <v>3343000</v>
      </c>
      <c r="B3347" t="s">
        <v>3338</v>
      </c>
      <c r="C3347" t="str">
        <f t="shared" si="104"/>
        <v>0,407219837</v>
      </c>
      <c r="D3347">
        <f t="shared" si="105"/>
        <v>407219.837</v>
      </c>
    </row>
    <row r="3348" spans="1:4">
      <c r="A3348">
        <v>3344000</v>
      </c>
      <c r="B3348" t="s">
        <v>3339</v>
      </c>
      <c r="C3348" t="str">
        <f t="shared" si="104"/>
        <v>0,365798782</v>
      </c>
      <c r="D3348">
        <f t="shared" si="105"/>
        <v>365798.78200000001</v>
      </c>
    </row>
    <row r="3349" spans="1:4">
      <c r="A3349">
        <v>3345000</v>
      </c>
      <c r="B3349" t="s">
        <v>3340</v>
      </c>
      <c r="C3349" t="str">
        <f t="shared" si="104"/>
        <v>0,410742849</v>
      </c>
      <c r="D3349">
        <f t="shared" si="105"/>
        <v>410742.84900000005</v>
      </c>
    </row>
    <row r="3350" spans="1:4">
      <c r="A3350">
        <v>3346000</v>
      </c>
      <c r="B3350" t="s">
        <v>3341</v>
      </c>
      <c r="C3350" t="str">
        <f t="shared" si="104"/>
        <v>0,365959308</v>
      </c>
      <c r="D3350">
        <f t="shared" si="105"/>
        <v>365959.30799999996</v>
      </c>
    </row>
    <row r="3351" spans="1:4">
      <c r="A3351">
        <v>3347000</v>
      </c>
      <c r="B3351" t="s">
        <v>3342</v>
      </c>
      <c r="C3351" t="str">
        <f t="shared" si="104"/>
        <v>0,36579479</v>
      </c>
      <c r="D3351">
        <f t="shared" si="105"/>
        <v>365794.79</v>
      </c>
    </row>
    <row r="3352" spans="1:4">
      <c r="A3352">
        <v>3348000</v>
      </c>
      <c r="B3352" t="s">
        <v>3343</v>
      </c>
      <c r="C3352" t="str">
        <f t="shared" si="104"/>
        <v>0,400659951</v>
      </c>
      <c r="D3352">
        <f t="shared" si="105"/>
        <v>400659.951</v>
      </c>
    </row>
    <row r="3353" spans="1:4">
      <c r="A3353">
        <v>3349000</v>
      </c>
      <c r="B3353" t="s">
        <v>3344</v>
      </c>
      <c r="C3353" t="str">
        <f t="shared" si="104"/>
        <v>0,406167724</v>
      </c>
      <c r="D3353">
        <f t="shared" si="105"/>
        <v>406167.72399999999</v>
      </c>
    </row>
    <row r="3354" spans="1:4">
      <c r="A3354">
        <v>3350000</v>
      </c>
      <c r="B3354" t="s">
        <v>3345</v>
      </c>
      <c r="C3354" t="str">
        <f t="shared" si="104"/>
        <v>0,412718485</v>
      </c>
      <c r="D3354">
        <f t="shared" si="105"/>
        <v>412718.48500000004</v>
      </c>
    </row>
    <row r="3355" spans="1:4">
      <c r="A3355">
        <v>3351000</v>
      </c>
      <c r="B3355" t="s">
        <v>3346</v>
      </c>
      <c r="C3355" t="str">
        <f t="shared" si="104"/>
        <v>0,37537273</v>
      </c>
      <c r="D3355">
        <f t="shared" si="105"/>
        <v>375372.73</v>
      </c>
    </row>
    <row r="3356" spans="1:4">
      <c r="A3356">
        <v>3352000</v>
      </c>
      <c r="B3356" t="s">
        <v>3347</v>
      </c>
      <c r="C3356" t="str">
        <f t="shared" si="104"/>
        <v>0,402871957</v>
      </c>
      <c r="D3356">
        <f t="shared" si="105"/>
        <v>402871.95699999999</v>
      </c>
    </row>
    <row r="3357" spans="1:4">
      <c r="A3357">
        <v>3353000</v>
      </c>
      <c r="B3357" t="s">
        <v>3348</v>
      </c>
      <c r="C3357" t="str">
        <f t="shared" si="104"/>
        <v>0,409882625</v>
      </c>
      <c r="D3357">
        <f t="shared" si="105"/>
        <v>409882.625</v>
      </c>
    </row>
    <row r="3358" spans="1:4">
      <c r="A3358">
        <v>3354000</v>
      </c>
      <c r="B3358" t="s">
        <v>3349</v>
      </c>
      <c r="C3358" t="str">
        <f t="shared" si="104"/>
        <v>0,399813984</v>
      </c>
      <c r="D3358">
        <f t="shared" si="105"/>
        <v>399813.984</v>
      </c>
    </row>
    <row r="3359" spans="1:4">
      <c r="A3359">
        <v>3355000</v>
      </c>
      <c r="B3359" t="s">
        <v>3350</v>
      </c>
      <c r="C3359" t="str">
        <f t="shared" si="104"/>
        <v>0,364808826</v>
      </c>
      <c r="D3359">
        <f t="shared" si="105"/>
        <v>364808.826</v>
      </c>
    </row>
    <row r="3360" spans="1:4">
      <c r="A3360">
        <v>3356000</v>
      </c>
      <c r="B3360" t="s">
        <v>3351</v>
      </c>
      <c r="C3360" t="str">
        <f t="shared" si="104"/>
        <v>0,408669131</v>
      </c>
      <c r="D3360">
        <f t="shared" si="105"/>
        <v>408669.13099999999</v>
      </c>
    </row>
    <row r="3361" spans="1:4">
      <c r="A3361">
        <v>3357000</v>
      </c>
      <c r="B3361" t="s">
        <v>3352</v>
      </c>
      <c r="C3361" t="str">
        <f t="shared" si="104"/>
        <v>0,376858235</v>
      </c>
      <c r="D3361">
        <f t="shared" si="105"/>
        <v>376858.23499999999</v>
      </c>
    </row>
    <row r="3362" spans="1:4">
      <c r="A3362">
        <v>3358000</v>
      </c>
      <c r="B3362" t="s">
        <v>3353</v>
      </c>
      <c r="C3362" t="str">
        <f t="shared" si="104"/>
        <v>0,381108032</v>
      </c>
      <c r="D3362">
        <f t="shared" si="105"/>
        <v>381108.03200000001</v>
      </c>
    </row>
    <row r="3363" spans="1:4">
      <c r="A3363">
        <v>3359000</v>
      </c>
      <c r="B3363" t="s">
        <v>3354</v>
      </c>
      <c r="C3363" t="str">
        <f t="shared" si="104"/>
        <v>0,366218772</v>
      </c>
      <c r="D3363">
        <f t="shared" si="105"/>
        <v>366218.772</v>
      </c>
    </row>
    <row r="3364" spans="1:4">
      <c r="A3364">
        <v>3360000</v>
      </c>
      <c r="B3364" t="s">
        <v>3355</v>
      </c>
      <c r="C3364" t="str">
        <f t="shared" si="104"/>
        <v>0,365316635</v>
      </c>
      <c r="D3364">
        <f t="shared" si="105"/>
        <v>365316.63500000001</v>
      </c>
    </row>
    <row r="3365" spans="1:4">
      <c r="A3365">
        <v>3361000</v>
      </c>
      <c r="B3365" t="s">
        <v>3356</v>
      </c>
      <c r="C3365" t="str">
        <f t="shared" si="104"/>
        <v>0,415316549</v>
      </c>
      <c r="D3365">
        <f t="shared" si="105"/>
        <v>415316.549</v>
      </c>
    </row>
    <row r="3366" spans="1:4">
      <c r="A3366">
        <v>3362000</v>
      </c>
      <c r="B3366" t="s">
        <v>3357</v>
      </c>
      <c r="C3366" t="str">
        <f t="shared" si="104"/>
        <v>0,367690876</v>
      </c>
      <c r="D3366">
        <f t="shared" si="105"/>
        <v>367690.87599999999</v>
      </c>
    </row>
    <row r="3367" spans="1:4">
      <c r="A3367">
        <v>3363000</v>
      </c>
      <c r="B3367" t="s">
        <v>3358</v>
      </c>
      <c r="C3367" t="str">
        <f t="shared" si="104"/>
        <v>0,371655262</v>
      </c>
      <c r="D3367">
        <f t="shared" si="105"/>
        <v>371655.26199999999</v>
      </c>
    </row>
    <row r="3368" spans="1:4">
      <c r="A3368">
        <v>3364000</v>
      </c>
      <c r="B3368" t="s">
        <v>3359</v>
      </c>
      <c r="C3368" t="str">
        <f t="shared" si="104"/>
        <v>0,417104572</v>
      </c>
      <c r="D3368">
        <f t="shared" si="105"/>
        <v>417104.57199999999</v>
      </c>
    </row>
    <row r="3369" spans="1:4">
      <c r="A3369">
        <v>3365000</v>
      </c>
      <c r="B3369" t="s">
        <v>3360</v>
      </c>
      <c r="C3369" t="str">
        <f t="shared" si="104"/>
        <v>0,366168305</v>
      </c>
      <c r="D3369">
        <f t="shared" si="105"/>
        <v>366168.30500000005</v>
      </c>
    </row>
    <row r="3370" spans="1:4">
      <c r="A3370">
        <v>3366000</v>
      </c>
      <c r="B3370" t="s">
        <v>3361</v>
      </c>
      <c r="C3370" t="str">
        <f t="shared" si="104"/>
        <v>0,375436884</v>
      </c>
      <c r="D3370">
        <f t="shared" si="105"/>
        <v>375436.88400000002</v>
      </c>
    </row>
    <row r="3371" spans="1:4">
      <c r="A3371">
        <v>3367000</v>
      </c>
      <c r="B3371" t="s">
        <v>3362</v>
      </c>
      <c r="C3371" t="str">
        <f t="shared" si="104"/>
        <v>0,403654626</v>
      </c>
      <c r="D3371">
        <f t="shared" si="105"/>
        <v>403654.62599999999</v>
      </c>
    </row>
    <row r="3372" spans="1:4">
      <c r="A3372">
        <v>3368000</v>
      </c>
      <c r="B3372" t="s">
        <v>3363</v>
      </c>
      <c r="C3372" t="str">
        <f t="shared" si="104"/>
        <v>0,424944671</v>
      </c>
      <c r="D3372">
        <f t="shared" si="105"/>
        <v>424944.67099999997</v>
      </c>
    </row>
    <row r="3373" spans="1:4">
      <c r="A3373">
        <v>3369000</v>
      </c>
      <c r="B3373" t="s">
        <v>3364</v>
      </c>
      <c r="C3373" t="str">
        <f t="shared" si="104"/>
        <v>0,403825987</v>
      </c>
      <c r="D3373">
        <f t="shared" si="105"/>
        <v>403825.98700000002</v>
      </c>
    </row>
    <row r="3374" spans="1:4">
      <c r="A3374">
        <v>3370000</v>
      </c>
      <c r="B3374" t="s">
        <v>3365</v>
      </c>
      <c r="C3374" t="str">
        <f t="shared" si="104"/>
        <v>0,40409486</v>
      </c>
      <c r="D3374">
        <f t="shared" si="105"/>
        <v>404094.86</v>
      </c>
    </row>
    <row r="3375" spans="1:4">
      <c r="A3375">
        <v>3371000</v>
      </c>
      <c r="B3375" t="s">
        <v>3366</v>
      </c>
      <c r="C3375" t="str">
        <f t="shared" si="104"/>
        <v>0,411582544</v>
      </c>
      <c r="D3375">
        <f t="shared" si="105"/>
        <v>411582.54399999999</v>
      </c>
    </row>
    <row r="3376" spans="1:4">
      <c r="A3376">
        <v>3372000</v>
      </c>
      <c r="B3376" t="s">
        <v>3367</v>
      </c>
      <c r="C3376" t="str">
        <f t="shared" si="104"/>
        <v>0,375624781</v>
      </c>
      <c r="D3376">
        <f t="shared" si="105"/>
        <v>375624.78100000002</v>
      </c>
    </row>
    <row r="3377" spans="1:4">
      <c r="A3377">
        <v>3373000</v>
      </c>
      <c r="B3377" t="s">
        <v>3368</v>
      </c>
      <c r="C3377" t="str">
        <f t="shared" si="104"/>
        <v>0,366446302</v>
      </c>
      <c r="D3377">
        <f t="shared" si="105"/>
        <v>366446.30200000003</v>
      </c>
    </row>
    <row r="3378" spans="1:4">
      <c r="A3378">
        <v>3374000</v>
      </c>
      <c r="B3378" t="s">
        <v>3369</v>
      </c>
      <c r="C3378" t="str">
        <f t="shared" si="104"/>
        <v>0,379355936</v>
      </c>
      <c r="D3378">
        <f t="shared" si="105"/>
        <v>379355.93599999999</v>
      </c>
    </row>
    <row r="3379" spans="1:4">
      <c r="A3379">
        <v>3375000</v>
      </c>
      <c r="B3379" t="s">
        <v>3370</v>
      </c>
      <c r="C3379" t="str">
        <f t="shared" si="104"/>
        <v>0,401242178</v>
      </c>
      <c r="D3379">
        <f t="shared" si="105"/>
        <v>401242.17800000001</v>
      </c>
    </row>
    <row r="3380" spans="1:4">
      <c r="A3380">
        <v>3376000</v>
      </c>
      <c r="B3380" t="s">
        <v>3371</v>
      </c>
      <c r="C3380" t="str">
        <f t="shared" si="104"/>
        <v>0,412261143</v>
      </c>
      <c r="D3380">
        <f t="shared" si="105"/>
        <v>412261.14299999998</v>
      </c>
    </row>
    <row r="3381" spans="1:4">
      <c r="A3381">
        <v>3377000</v>
      </c>
      <c r="B3381" t="s">
        <v>3372</v>
      </c>
      <c r="C3381" t="str">
        <f t="shared" si="104"/>
        <v>0,366826375</v>
      </c>
      <c r="D3381">
        <f t="shared" si="105"/>
        <v>366826.375</v>
      </c>
    </row>
    <row r="3382" spans="1:4">
      <c r="A3382">
        <v>3378000</v>
      </c>
      <c r="B3382" t="s">
        <v>3373</v>
      </c>
      <c r="C3382" t="str">
        <f t="shared" si="104"/>
        <v>0,409875497</v>
      </c>
      <c r="D3382">
        <f t="shared" si="105"/>
        <v>409875.49699999997</v>
      </c>
    </row>
    <row r="3383" spans="1:4">
      <c r="A3383">
        <v>3379000</v>
      </c>
      <c r="B3383" t="s">
        <v>3374</v>
      </c>
      <c r="C3383" t="str">
        <f t="shared" si="104"/>
        <v>0,403713932</v>
      </c>
      <c r="D3383">
        <f t="shared" si="105"/>
        <v>403713.93199999997</v>
      </c>
    </row>
    <row r="3384" spans="1:4">
      <c r="A3384">
        <v>3380000</v>
      </c>
      <c r="B3384" t="s">
        <v>3375</v>
      </c>
      <c r="C3384" t="str">
        <f t="shared" si="104"/>
        <v>0,36850662</v>
      </c>
      <c r="D3384">
        <f t="shared" si="105"/>
        <v>368506.62</v>
      </c>
    </row>
    <row r="3385" spans="1:4">
      <c r="A3385">
        <v>3381000</v>
      </c>
      <c r="B3385" t="s">
        <v>3376</v>
      </c>
      <c r="C3385" t="str">
        <f t="shared" si="104"/>
        <v>0,401843223</v>
      </c>
      <c r="D3385">
        <f t="shared" si="105"/>
        <v>401843.223</v>
      </c>
    </row>
    <row r="3386" spans="1:4">
      <c r="A3386">
        <v>3382000</v>
      </c>
      <c r="B3386" t="s">
        <v>3377</v>
      </c>
      <c r="C3386" t="str">
        <f t="shared" si="104"/>
        <v>0,368382876</v>
      </c>
      <c r="D3386">
        <f t="shared" si="105"/>
        <v>368382.87600000005</v>
      </c>
    </row>
    <row r="3387" spans="1:4">
      <c r="A3387">
        <v>3383000</v>
      </c>
      <c r="B3387" t="s">
        <v>3378</v>
      </c>
      <c r="C3387" t="str">
        <f t="shared" si="104"/>
        <v>0,408295046</v>
      </c>
      <c r="D3387">
        <f t="shared" si="105"/>
        <v>408295.04599999997</v>
      </c>
    </row>
    <row r="3388" spans="1:4">
      <c r="A3388">
        <v>3384000</v>
      </c>
      <c r="B3388" t="s">
        <v>3379</v>
      </c>
      <c r="C3388" t="str">
        <f t="shared" si="104"/>
        <v>0,377246291</v>
      </c>
      <c r="D3388">
        <f t="shared" si="105"/>
        <v>377246.29100000003</v>
      </c>
    </row>
    <row r="3389" spans="1:4">
      <c r="A3389">
        <v>3385000</v>
      </c>
      <c r="B3389" t="s">
        <v>3380</v>
      </c>
      <c r="C3389" t="str">
        <f t="shared" si="104"/>
        <v>0,379907654</v>
      </c>
      <c r="D3389">
        <f t="shared" si="105"/>
        <v>379907.65399999998</v>
      </c>
    </row>
    <row r="3390" spans="1:4">
      <c r="A3390">
        <v>3386000</v>
      </c>
      <c r="B3390" t="s">
        <v>3381</v>
      </c>
      <c r="C3390" t="str">
        <f t="shared" si="104"/>
        <v>0,366631634</v>
      </c>
      <c r="D3390">
        <f t="shared" si="105"/>
        <v>366631.63399999996</v>
      </c>
    </row>
    <row r="3391" spans="1:4">
      <c r="A3391">
        <v>3387000</v>
      </c>
      <c r="B3391" t="s">
        <v>3382</v>
      </c>
      <c r="C3391" t="str">
        <f t="shared" si="104"/>
        <v>0,404488333</v>
      </c>
      <c r="D3391">
        <f t="shared" si="105"/>
        <v>404488.33299999998</v>
      </c>
    </row>
    <row r="3392" spans="1:4">
      <c r="A3392">
        <v>3388000</v>
      </c>
      <c r="B3392" t="s">
        <v>3383</v>
      </c>
      <c r="C3392" t="str">
        <f t="shared" si="104"/>
        <v>0,371950368</v>
      </c>
      <c r="D3392">
        <f t="shared" si="105"/>
        <v>371950.36799999996</v>
      </c>
    </row>
    <row r="3393" spans="1:4">
      <c r="A3393">
        <v>3389000</v>
      </c>
      <c r="B3393" t="s">
        <v>3384</v>
      </c>
      <c r="C3393" t="str">
        <f t="shared" si="104"/>
        <v>0,428079342</v>
      </c>
      <c r="D3393">
        <f t="shared" si="105"/>
        <v>428079.34199999995</v>
      </c>
    </row>
    <row r="3394" spans="1:4">
      <c r="A3394">
        <v>3390000</v>
      </c>
      <c r="B3394" t="s">
        <v>3385</v>
      </c>
      <c r="C3394" t="str">
        <f t="shared" si="104"/>
        <v>0,378743201</v>
      </c>
      <c r="D3394">
        <f t="shared" si="105"/>
        <v>378743.201</v>
      </c>
    </row>
    <row r="3395" spans="1:4">
      <c r="A3395">
        <v>3391000</v>
      </c>
      <c r="B3395" t="s">
        <v>3386</v>
      </c>
      <c r="C3395" t="str">
        <f t="shared" si="104"/>
        <v>0,415951239</v>
      </c>
      <c r="D3395">
        <f t="shared" si="105"/>
        <v>415951.239</v>
      </c>
    </row>
    <row r="3396" spans="1:4">
      <c r="A3396">
        <v>3392000</v>
      </c>
      <c r="B3396" t="s">
        <v>3387</v>
      </c>
      <c r="C3396" t="str">
        <f t="shared" ref="C3396:C3459" si="106">SUBSTITUTE(B3396,".",",")</f>
        <v>0,405910825</v>
      </c>
      <c r="D3396">
        <f t="shared" si="105"/>
        <v>405910.82499999995</v>
      </c>
    </row>
    <row r="3397" spans="1:4">
      <c r="A3397">
        <v>3393000</v>
      </c>
      <c r="B3397" t="s">
        <v>3388</v>
      </c>
      <c r="C3397" t="str">
        <f t="shared" si="106"/>
        <v>0,402901039</v>
      </c>
      <c r="D3397">
        <f t="shared" ref="D3397:D3460" si="107">C3397*1000000</f>
        <v>402901.03899999999</v>
      </c>
    </row>
    <row r="3398" spans="1:4">
      <c r="A3398">
        <v>3394000</v>
      </c>
      <c r="B3398" t="s">
        <v>3389</v>
      </c>
      <c r="C3398" t="str">
        <f t="shared" si="106"/>
        <v>0,372142542</v>
      </c>
      <c r="D3398">
        <f t="shared" si="107"/>
        <v>372142.54200000002</v>
      </c>
    </row>
    <row r="3399" spans="1:4">
      <c r="A3399">
        <v>3395000</v>
      </c>
      <c r="B3399" t="s">
        <v>3390</v>
      </c>
      <c r="C3399" t="str">
        <f t="shared" si="106"/>
        <v>0,369757752</v>
      </c>
      <c r="D3399">
        <f t="shared" si="107"/>
        <v>369757.75199999998</v>
      </c>
    </row>
    <row r="3400" spans="1:4">
      <c r="A3400">
        <v>3396000</v>
      </c>
      <c r="B3400" t="s">
        <v>3391</v>
      </c>
      <c r="C3400" t="str">
        <f t="shared" si="106"/>
        <v>0,366316571</v>
      </c>
      <c r="D3400">
        <f t="shared" si="107"/>
        <v>366316.571</v>
      </c>
    </row>
    <row r="3401" spans="1:4">
      <c r="A3401">
        <v>3397000</v>
      </c>
      <c r="B3401" t="s">
        <v>3392</v>
      </c>
      <c r="C3401" t="str">
        <f t="shared" si="106"/>
        <v>0,41561251</v>
      </c>
      <c r="D3401">
        <f t="shared" si="107"/>
        <v>415612.51</v>
      </c>
    </row>
    <row r="3402" spans="1:4">
      <c r="A3402">
        <v>3398000</v>
      </c>
      <c r="B3402" t="s">
        <v>3393</v>
      </c>
      <c r="C3402" t="str">
        <f t="shared" si="106"/>
        <v>0,366676969</v>
      </c>
      <c r="D3402">
        <f t="shared" si="107"/>
        <v>366676.96900000004</v>
      </c>
    </row>
    <row r="3403" spans="1:4">
      <c r="A3403">
        <v>3399000</v>
      </c>
      <c r="B3403" t="s">
        <v>3394</v>
      </c>
      <c r="C3403" t="str">
        <f t="shared" si="106"/>
        <v>0,369112512</v>
      </c>
      <c r="D3403">
        <f t="shared" si="107"/>
        <v>369112.51199999999</v>
      </c>
    </row>
    <row r="3404" spans="1:4">
      <c r="A3404">
        <v>3400000</v>
      </c>
      <c r="B3404" t="s">
        <v>3395</v>
      </c>
      <c r="C3404" t="str">
        <f t="shared" si="106"/>
        <v>0,370021493</v>
      </c>
      <c r="D3404">
        <f t="shared" si="107"/>
        <v>370021.49299999996</v>
      </c>
    </row>
    <row r="3405" spans="1:4">
      <c r="A3405">
        <v>3401000</v>
      </c>
      <c r="B3405" t="s">
        <v>3396</v>
      </c>
      <c r="C3405" t="str">
        <f t="shared" si="106"/>
        <v>0,4028577</v>
      </c>
      <c r="D3405">
        <f t="shared" si="107"/>
        <v>402857.7</v>
      </c>
    </row>
    <row r="3406" spans="1:4">
      <c r="A3406">
        <v>3402000</v>
      </c>
      <c r="B3406" t="s">
        <v>3397</v>
      </c>
      <c r="C3406" t="str">
        <f t="shared" si="106"/>
        <v>0,411833169</v>
      </c>
      <c r="D3406">
        <f t="shared" si="107"/>
        <v>411833.16899999999</v>
      </c>
    </row>
    <row r="3407" spans="1:4">
      <c r="A3407">
        <v>3403000</v>
      </c>
      <c r="B3407" t="s">
        <v>3398</v>
      </c>
      <c r="C3407" t="str">
        <f t="shared" si="106"/>
        <v>0,373379702</v>
      </c>
      <c r="D3407">
        <f t="shared" si="107"/>
        <v>373379.70199999999</v>
      </c>
    </row>
    <row r="3408" spans="1:4">
      <c r="A3408">
        <v>3404000</v>
      </c>
      <c r="B3408" t="s">
        <v>3399</v>
      </c>
      <c r="C3408" t="str">
        <f t="shared" si="106"/>
        <v>0,41867704</v>
      </c>
      <c r="D3408">
        <f t="shared" si="107"/>
        <v>418677.04</v>
      </c>
    </row>
    <row r="3409" spans="1:4">
      <c r="A3409">
        <v>3405000</v>
      </c>
      <c r="B3409" t="s">
        <v>3400</v>
      </c>
      <c r="C3409" t="str">
        <f t="shared" si="106"/>
        <v>0,375366173</v>
      </c>
      <c r="D3409">
        <f t="shared" si="107"/>
        <v>375366.17300000001</v>
      </c>
    </row>
    <row r="3410" spans="1:4">
      <c r="A3410">
        <v>3406000</v>
      </c>
      <c r="B3410" t="s">
        <v>3401</v>
      </c>
      <c r="C3410" t="str">
        <f t="shared" si="106"/>
        <v>0,367173373</v>
      </c>
      <c r="D3410">
        <f t="shared" si="107"/>
        <v>367173.37300000002</v>
      </c>
    </row>
    <row r="3411" spans="1:4">
      <c r="A3411">
        <v>3407000</v>
      </c>
      <c r="B3411" t="s">
        <v>3402</v>
      </c>
      <c r="C3411" t="str">
        <f t="shared" si="106"/>
        <v>0,371010308</v>
      </c>
      <c r="D3411">
        <f t="shared" si="107"/>
        <v>371010.30800000002</v>
      </c>
    </row>
    <row r="3412" spans="1:4">
      <c r="A3412">
        <v>3408000</v>
      </c>
      <c r="B3412" t="s">
        <v>3403</v>
      </c>
      <c r="C3412" t="str">
        <f t="shared" si="106"/>
        <v>0,36738294</v>
      </c>
      <c r="D3412">
        <f t="shared" si="107"/>
        <v>367382.94</v>
      </c>
    </row>
    <row r="3413" spans="1:4">
      <c r="A3413">
        <v>3409000</v>
      </c>
      <c r="B3413" t="s">
        <v>3404</v>
      </c>
      <c r="C3413" t="str">
        <f t="shared" si="106"/>
        <v>0,40777241</v>
      </c>
      <c r="D3413">
        <f t="shared" si="107"/>
        <v>407772.41</v>
      </c>
    </row>
    <row r="3414" spans="1:4">
      <c r="A3414">
        <v>3410000</v>
      </c>
      <c r="B3414" t="s">
        <v>3405</v>
      </c>
      <c r="C3414" t="str">
        <f t="shared" si="106"/>
        <v>0,40719218</v>
      </c>
      <c r="D3414">
        <f t="shared" si="107"/>
        <v>407192.18</v>
      </c>
    </row>
    <row r="3415" spans="1:4">
      <c r="A3415">
        <v>3411000</v>
      </c>
      <c r="B3415" t="s">
        <v>3406</v>
      </c>
      <c r="C3415" t="str">
        <f t="shared" si="106"/>
        <v>0,404992436</v>
      </c>
      <c r="D3415">
        <f t="shared" si="107"/>
        <v>404992.43599999999</v>
      </c>
    </row>
    <row r="3416" spans="1:4">
      <c r="A3416">
        <v>3412000</v>
      </c>
      <c r="B3416" t="s">
        <v>3407</v>
      </c>
      <c r="C3416" t="str">
        <f t="shared" si="106"/>
        <v>0,381131983</v>
      </c>
      <c r="D3416">
        <f t="shared" si="107"/>
        <v>381131.98300000001</v>
      </c>
    </row>
    <row r="3417" spans="1:4">
      <c r="A3417">
        <v>3413000</v>
      </c>
      <c r="B3417" t="s">
        <v>3408</v>
      </c>
      <c r="C3417" t="str">
        <f t="shared" si="106"/>
        <v>0,371708011</v>
      </c>
      <c r="D3417">
        <f t="shared" si="107"/>
        <v>371708.011</v>
      </c>
    </row>
    <row r="3418" spans="1:4">
      <c r="A3418">
        <v>3414000</v>
      </c>
      <c r="B3418" t="s">
        <v>3409</v>
      </c>
      <c r="C3418" t="str">
        <f t="shared" si="106"/>
        <v>0,368402835</v>
      </c>
      <c r="D3418">
        <f t="shared" si="107"/>
        <v>368402.83499999996</v>
      </c>
    </row>
    <row r="3419" spans="1:4">
      <c r="A3419">
        <v>3415000</v>
      </c>
      <c r="B3419" t="s">
        <v>3410</v>
      </c>
      <c r="C3419" t="str">
        <f t="shared" si="106"/>
        <v>0,369211736</v>
      </c>
      <c r="D3419">
        <f t="shared" si="107"/>
        <v>369211.73600000003</v>
      </c>
    </row>
    <row r="3420" spans="1:4">
      <c r="A3420">
        <v>3416000</v>
      </c>
      <c r="B3420" t="s">
        <v>3411</v>
      </c>
      <c r="C3420" t="str">
        <f t="shared" si="106"/>
        <v>0,410002948</v>
      </c>
      <c r="D3420">
        <f t="shared" si="107"/>
        <v>410002.94799999997</v>
      </c>
    </row>
    <row r="3421" spans="1:4">
      <c r="A3421">
        <v>3417000</v>
      </c>
      <c r="B3421" t="s">
        <v>3412</v>
      </c>
      <c r="C3421" t="str">
        <f t="shared" si="106"/>
        <v>0,369663945</v>
      </c>
      <c r="D3421">
        <f t="shared" si="107"/>
        <v>369663.94500000001</v>
      </c>
    </row>
    <row r="3422" spans="1:4">
      <c r="A3422">
        <v>3418000</v>
      </c>
      <c r="B3422" t="s">
        <v>3413</v>
      </c>
      <c r="C3422" t="str">
        <f t="shared" si="106"/>
        <v>0,37070779</v>
      </c>
      <c r="D3422">
        <f t="shared" si="107"/>
        <v>370707.79</v>
      </c>
    </row>
    <row r="3423" spans="1:4">
      <c r="A3423">
        <v>3419000</v>
      </c>
      <c r="B3423" t="s">
        <v>3414</v>
      </c>
      <c r="C3423" t="str">
        <f t="shared" si="106"/>
        <v>0,416091521</v>
      </c>
      <c r="D3423">
        <f t="shared" si="107"/>
        <v>416091.52100000001</v>
      </c>
    </row>
    <row r="3424" spans="1:4">
      <c r="A3424">
        <v>3420000</v>
      </c>
      <c r="B3424" t="s">
        <v>3415</v>
      </c>
      <c r="C3424" t="str">
        <f t="shared" si="106"/>
        <v>0,412253445</v>
      </c>
      <c r="D3424">
        <f t="shared" si="107"/>
        <v>412253.44500000001</v>
      </c>
    </row>
    <row r="3425" spans="1:4">
      <c r="A3425">
        <v>3421000</v>
      </c>
      <c r="B3425" t="s">
        <v>3416</v>
      </c>
      <c r="C3425" t="str">
        <f t="shared" si="106"/>
        <v>0,403145677</v>
      </c>
      <c r="D3425">
        <f t="shared" si="107"/>
        <v>403145.67699999997</v>
      </c>
    </row>
    <row r="3426" spans="1:4">
      <c r="A3426">
        <v>3422000</v>
      </c>
      <c r="B3426" t="s">
        <v>3417</v>
      </c>
      <c r="C3426" t="str">
        <f t="shared" si="106"/>
        <v>0,371323377</v>
      </c>
      <c r="D3426">
        <f t="shared" si="107"/>
        <v>371323.37700000004</v>
      </c>
    </row>
    <row r="3427" spans="1:4">
      <c r="A3427">
        <v>3423000</v>
      </c>
      <c r="B3427" t="s">
        <v>3418</v>
      </c>
      <c r="C3427" t="str">
        <f t="shared" si="106"/>
        <v>0,414829839</v>
      </c>
      <c r="D3427">
        <f t="shared" si="107"/>
        <v>414829.83899999998</v>
      </c>
    </row>
    <row r="3428" spans="1:4">
      <c r="A3428">
        <v>3424000</v>
      </c>
      <c r="B3428" t="s">
        <v>3419</v>
      </c>
      <c r="C3428" t="str">
        <f t="shared" si="106"/>
        <v>0,376204157</v>
      </c>
      <c r="D3428">
        <f t="shared" si="107"/>
        <v>376204.15700000001</v>
      </c>
    </row>
    <row r="3429" spans="1:4">
      <c r="A3429">
        <v>3425000</v>
      </c>
      <c r="B3429" t="s">
        <v>3420</v>
      </c>
      <c r="C3429" t="str">
        <f t="shared" si="106"/>
        <v>0,41710999</v>
      </c>
      <c r="D3429">
        <f t="shared" si="107"/>
        <v>417109.99</v>
      </c>
    </row>
    <row r="3430" spans="1:4">
      <c r="A3430">
        <v>3426000</v>
      </c>
      <c r="B3430" t="s">
        <v>3421</v>
      </c>
      <c r="C3430" t="str">
        <f t="shared" si="106"/>
        <v>0,369258782</v>
      </c>
      <c r="D3430">
        <f t="shared" si="107"/>
        <v>369258.78200000001</v>
      </c>
    </row>
    <row r="3431" spans="1:4">
      <c r="A3431">
        <v>3427000</v>
      </c>
      <c r="B3431" t="s">
        <v>3422</v>
      </c>
      <c r="C3431" t="str">
        <f t="shared" si="106"/>
        <v>0,408991038</v>
      </c>
      <c r="D3431">
        <f t="shared" si="107"/>
        <v>408991.038</v>
      </c>
    </row>
    <row r="3432" spans="1:4">
      <c r="A3432">
        <v>3428000</v>
      </c>
      <c r="B3432" t="s">
        <v>3423</v>
      </c>
      <c r="C3432" t="str">
        <f t="shared" si="106"/>
        <v>0,403630961</v>
      </c>
      <c r="D3432">
        <f t="shared" si="107"/>
        <v>403630.96100000001</v>
      </c>
    </row>
    <row r="3433" spans="1:4">
      <c r="A3433">
        <v>3429000</v>
      </c>
      <c r="B3433" t="s">
        <v>3424</v>
      </c>
      <c r="C3433" t="str">
        <f t="shared" si="106"/>
        <v>0,370092204</v>
      </c>
      <c r="D3433">
        <f t="shared" si="107"/>
        <v>370092.20399999997</v>
      </c>
    </row>
    <row r="3434" spans="1:4">
      <c r="A3434">
        <v>3430000</v>
      </c>
      <c r="B3434" t="s">
        <v>3425</v>
      </c>
      <c r="C3434" t="str">
        <f t="shared" si="106"/>
        <v>0,419700926</v>
      </c>
      <c r="D3434">
        <f t="shared" si="107"/>
        <v>419700.92599999998</v>
      </c>
    </row>
    <row r="3435" spans="1:4">
      <c r="A3435">
        <v>3431000</v>
      </c>
      <c r="B3435" t="s">
        <v>3426</v>
      </c>
      <c r="C3435" t="str">
        <f t="shared" si="106"/>
        <v>0,369405051</v>
      </c>
      <c r="D3435">
        <f t="shared" si="107"/>
        <v>369405.05099999998</v>
      </c>
    </row>
    <row r="3436" spans="1:4">
      <c r="A3436">
        <v>3432000</v>
      </c>
      <c r="B3436" t="s">
        <v>3427</v>
      </c>
      <c r="C3436" t="str">
        <f t="shared" si="106"/>
        <v>0,370314602</v>
      </c>
      <c r="D3436">
        <f t="shared" si="107"/>
        <v>370314.60200000001</v>
      </c>
    </row>
    <row r="3437" spans="1:4">
      <c r="A3437">
        <v>3433000</v>
      </c>
      <c r="B3437" t="s">
        <v>3428</v>
      </c>
      <c r="C3437" t="str">
        <f t="shared" si="106"/>
        <v>0,368723316</v>
      </c>
      <c r="D3437">
        <f t="shared" si="107"/>
        <v>368723.31600000005</v>
      </c>
    </row>
    <row r="3438" spans="1:4">
      <c r="A3438">
        <v>3434000</v>
      </c>
      <c r="B3438" t="s">
        <v>3429</v>
      </c>
      <c r="C3438" t="str">
        <f t="shared" si="106"/>
        <v>0,408229467</v>
      </c>
      <c r="D3438">
        <f t="shared" si="107"/>
        <v>408229.467</v>
      </c>
    </row>
    <row r="3439" spans="1:4">
      <c r="A3439">
        <v>3435000</v>
      </c>
      <c r="B3439" t="s">
        <v>3430</v>
      </c>
      <c r="C3439" t="str">
        <f t="shared" si="106"/>
        <v>0,411127484</v>
      </c>
      <c r="D3439">
        <f t="shared" si="107"/>
        <v>411127.484</v>
      </c>
    </row>
    <row r="3440" spans="1:4">
      <c r="A3440">
        <v>3436000</v>
      </c>
      <c r="B3440" t="s">
        <v>3431</v>
      </c>
      <c r="C3440" t="str">
        <f t="shared" si="106"/>
        <v>0,376570258</v>
      </c>
      <c r="D3440">
        <f t="shared" si="107"/>
        <v>376570.25799999997</v>
      </c>
    </row>
    <row r="3441" spans="1:4">
      <c r="A3441">
        <v>3437000</v>
      </c>
      <c r="B3441" t="s">
        <v>3432</v>
      </c>
      <c r="C3441" t="str">
        <f t="shared" si="106"/>
        <v>0,416387481</v>
      </c>
      <c r="D3441">
        <f t="shared" si="107"/>
        <v>416387.48100000003</v>
      </c>
    </row>
    <row r="3442" spans="1:4">
      <c r="A3442">
        <v>3438000</v>
      </c>
      <c r="B3442" t="s">
        <v>3433</v>
      </c>
      <c r="C3442" t="str">
        <f t="shared" si="106"/>
        <v>0,403381476</v>
      </c>
      <c r="D3442">
        <f t="shared" si="107"/>
        <v>403381.47600000002</v>
      </c>
    </row>
    <row r="3443" spans="1:4">
      <c r="A3443">
        <v>3439000</v>
      </c>
      <c r="B3443" t="s">
        <v>3434</v>
      </c>
      <c r="C3443" t="str">
        <f t="shared" si="106"/>
        <v>0,369658242</v>
      </c>
      <c r="D3443">
        <f t="shared" si="107"/>
        <v>369658.24200000003</v>
      </c>
    </row>
    <row r="3444" spans="1:4">
      <c r="A3444">
        <v>3440000</v>
      </c>
      <c r="B3444" t="s">
        <v>3435</v>
      </c>
      <c r="C3444" t="str">
        <f t="shared" si="106"/>
        <v>0,415520414</v>
      </c>
      <c r="D3444">
        <f t="shared" si="107"/>
        <v>415520.41399999999</v>
      </c>
    </row>
    <row r="3445" spans="1:4">
      <c r="A3445">
        <v>3441000</v>
      </c>
      <c r="B3445" t="s">
        <v>3436</v>
      </c>
      <c r="C3445" t="str">
        <f t="shared" si="106"/>
        <v>0,368958545</v>
      </c>
      <c r="D3445">
        <f t="shared" si="107"/>
        <v>368958.54500000004</v>
      </c>
    </row>
    <row r="3446" spans="1:4">
      <c r="A3446">
        <v>3442000</v>
      </c>
      <c r="B3446" t="s">
        <v>3437</v>
      </c>
      <c r="C3446" t="str">
        <f t="shared" si="106"/>
        <v>0,409172947</v>
      </c>
      <c r="D3446">
        <f t="shared" si="107"/>
        <v>409172.94699999999</v>
      </c>
    </row>
    <row r="3447" spans="1:4">
      <c r="A3447">
        <v>3443000</v>
      </c>
      <c r="B3447" t="s">
        <v>3438</v>
      </c>
      <c r="C3447" t="str">
        <f t="shared" si="106"/>
        <v>0,370037175</v>
      </c>
      <c r="D3447">
        <f t="shared" si="107"/>
        <v>370037.17499999999</v>
      </c>
    </row>
    <row r="3448" spans="1:4">
      <c r="A3448">
        <v>3444000</v>
      </c>
      <c r="B3448" t="s">
        <v>3439</v>
      </c>
      <c r="C3448" t="str">
        <f t="shared" si="106"/>
        <v>0,373199788</v>
      </c>
      <c r="D3448">
        <f t="shared" si="107"/>
        <v>373199.788</v>
      </c>
    </row>
    <row r="3449" spans="1:4">
      <c r="A3449">
        <v>3445000</v>
      </c>
      <c r="B3449" t="s">
        <v>3440</v>
      </c>
      <c r="C3449" t="str">
        <f t="shared" si="106"/>
        <v>0,415981177</v>
      </c>
      <c r="D3449">
        <f t="shared" si="107"/>
        <v>415981.17699999997</v>
      </c>
    </row>
    <row r="3450" spans="1:4">
      <c r="A3450">
        <v>3446000</v>
      </c>
      <c r="B3450" t="s">
        <v>3441</v>
      </c>
      <c r="C3450" t="str">
        <f t="shared" si="106"/>
        <v>0,412256011</v>
      </c>
      <c r="D3450">
        <f t="shared" si="107"/>
        <v>412256.011</v>
      </c>
    </row>
    <row r="3451" spans="1:4">
      <c r="A3451">
        <v>3447000</v>
      </c>
      <c r="B3451" t="s">
        <v>3442</v>
      </c>
      <c r="C3451" t="str">
        <f t="shared" si="106"/>
        <v>0,377330403</v>
      </c>
      <c r="D3451">
        <f t="shared" si="107"/>
        <v>377330.40299999999</v>
      </c>
    </row>
    <row r="3452" spans="1:4">
      <c r="A3452">
        <v>3448000</v>
      </c>
      <c r="B3452" t="s">
        <v>3443</v>
      </c>
      <c r="C3452" t="str">
        <f t="shared" si="106"/>
        <v>0,381929194</v>
      </c>
      <c r="D3452">
        <f t="shared" si="107"/>
        <v>381929.19400000002</v>
      </c>
    </row>
    <row r="3453" spans="1:4">
      <c r="A3453">
        <v>3449000</v>
      </c>
      <c r="B3453" t="s">
        <v>3444</v>
      </c>
      <c r="C3453" t="str">
        <f t="shared" si="106"/>
        <v>0,378773424</v>
      </c>
      <c r="D3453">
        <f t="shared" si="107"/>
        <v>378773.424</v>
      </c>
    </row>
    <row r="3454" spans="1:4">
      <c r="A3454">
        <v>3450000</v>
      </c>
      <c r="B3454" t="s">
        <v>3445</v>
      </c>
      <c r="C3454" t="str">
        <f t="shared" si="106"/>
        <v>0,406725144</v>
      </c>
      <c r="D3454">
        <f t="shared" si="107"/>
        <v>406725.14399999997</v>
      </c>
    </row>
    <row r="3455" spans="1:4">
      <c r="A3455">
        <v>3451000</v>
      </c>
      <c r="B3455" t="s">
        <v>3446</v>
      </c>
      <c r="C3455" t="str">
        <f t="shared" si="106"/>
        <v>0,37034454</v>
      </c>
      <c r="D3455">
        <f t="shared" si="107"/>
        <v>370344.54</v>
      </c>
    </row>
    <row r="3456" spans="1:4">
      <c r="A3456">
        <v>3452000</v>
      </c>
      <c r="B3456" t="s">
        <v>3447</v>
      </c>
      <c r="C3456" t="str">
        <f t="shared" si="106"/>
        <v>0,381435927</v>
      </c>
      <c r="D3456">
        <f t="shared" si="107"/>
        <v>381435.92700000003</v>
      </c>
    </row>
    <row r="3457" spans="1:4">
      <c r="A3457">
        <v>3453000</v>
      </c>
      <c r="B3457" t="s">
        <v>3448</v>
      </c>
      <c r="C3457" t="str">
        <f t="shared" si="106"/>
        <v>0,411902455</v>
      </c>
      <c r="D3457">
        <f t="shared" si="107"/>
        <v>411902.45500000002</v>
      </c>
    </row>
    <row r="3458" spans="1:4">
      <c r="A3458">
        <v>3454000</v>
      </c>
      <c r="B3458" t="s">
        <v>3449</v>
      </c>
      <c r="C3458" t="str">
        <f t="shared" si="106"/>
        <v>0,412002249</v>
      </c>
      <c r="D3458">
        <f t="shared" si="107"/>
        <v>412002.24900000001</v>
      </c>
    </row>
    <row r="3459" spans="1:4">
      <c r="A3459">
        <v>3455000</v>
      </c>
      <c r="B3459" t="s">
        <v>3450</v>
      </c>
      <c r="C3459" t="str">
        <f t="shared" si="106"/>
        <v>0,412064121</v>
      </c>
      <c r="D3459">
        <f t="shared" si="107"/>
        <v>412064.12099999998</v>
      </c>
    </row>
    <row r="3460" spans="1:4">
      <c r="A3460">
        <v>3456000</v>
      </c>
      <c r="B3460" t="s">
        <v>3451</v>
      </c>
      <c r="C3460" t="str">
        <f t="shared" ref="C3460:C3523" si="108">SUBSTITUTE(B3460,".",",")</f>
        <v>0,411895612</v>
      </c>
      <c r="D3460">
        <f t="shared" si="107"/>
        <v>411895.61200000002</v>
      </c>
    </row>
    <row r="3461" spans="1:4">
      <c r="A3461">
        <v>3457000</v>
      </c>
      <c r="B3461" t="s">
        <v>3452</v>
      </c>
      <c r="C3461" t="str">
        <f t="shared" si="108"/>
        <v>0,411835735</v>
      </c>
      <c r="D3461">
        <f t="shared" ref="D3461:D3524" si="109">C3461*1000000</f>
        <v>411835.73499999999</v>
      </c>
    </row>
    <row r="3462" spans="1:4">
      <c r="A3462">
        <v>3458000</v>
      </c>
      <c r="B3462" t="s">
        <v>3453</v>
      </c>
      <c r="C3462" t="str">
        <f t="shared" si="108"/>
        <v>0,375942696</v>
      </c>
      <c r="D3462">
        <f t="shared" si="109"/>
        <v>375942.696</v>
      </c>
    </row>
    <row r="3463" spans="1:4">
      <c r="A3463">
        <v>3459000</v>
      </c>
      <c r="B3463" t="s">
        <v>3454</v>
      </c>
      <c r="C3463" t="str">
        <f t="shared" si="108"/>
        <v>0,405790787</v>
      </c>
      <c r="D3463">
        <f t="shared" si="109"/>
        <v>405790.78700000001</v>
      </c>
    </row>
    <row r="3464" spans="1:4">
      <c r="A3464">
        <v>3460000</v>
      </c>
      <c r="B3464" t="s">
        <v>3455</v>
      </c>
      <c r="C3464" t="str">
        <f t="shared" si="108"/>
        <v>0,371036255</v>
      </c>
      <c r="D3464">
        <f t="shared" si="109"/>
        <v>371036.255</v>
      </c>
    </row>
    <row r="3465" spans="1:4">
      <c r="A3465">
        <v>3461000</v>
      </c>
      <c r="B3465" t="s">
        <v>2340</v>
      </c>
      <c r="C3465" t="str">
        <f t="shared" si="108"/>
        <v>0,369840438</v>
      </c>
      <c r="D3465">
        <f t="shared" si="109"/>
        <v>369840.43799999997</v>
      </c>
    </row>
    <row r="3466" spans="1:4">
      <c r="A3466">
        <v>3462000</v>
      </c>
      <c r="B3466" t="s">
        <v>3456</v>
      </c>
      <c r="C3466" t="str">
        <f t="shared" si="108"/>
        <v>0,373262516</v>
      </c>
      <c r="D3466">
        <f t="shared" si="109"/>
        <v>373262.516</v>
      </c>
    </row>
    <row r="3467" spans="1:4">
      <c r="A3467">
        <v>3463000</v>
      </c>
      <c r="B3467" t="s">
        <v>3457</v>
      </c>
      <c r="C3467" t="str">
        <f t="shared" si="108"/>
        <v>0,414565243</v>
      </c>
      <c r="D3467">
        <f t="shared" si="109"/>
        <v>414565.24300000002</v>
      </c>
    </row>
    <row r="3468" spans="1:4">
      <c r="A3468">
        <v>3464000</v>
      </c>
      <c r="B3468" t="s">
        <v>3458</v>
      </c>
      <c r="C3468" t="str">
        <f t="shared" si="108"/>
        <v>0,377916336</v>
      </c>
      <c r="D3468">
        <f t="shared" si="109"/>
        <v>377916.33600000001</v>
      </c>
    </row>
    <row r="3469" spans="1:4">
      <c r="A3469">
        <v>3465000</v>
      </c>
      <c r="B3469" t="s">
        <v>3459</v>
      </c>
      <c r="C3469" t="str">
        <f t="shared" si="108"/>
        <v>0,415830345</v>
      </c>
      <c r="D3469">
        <f t="shared" si="109"/>
        <v>415830.34499999997</v>
      </c>
    </row>
    <row r="3470" spans="1:4">
      <c r="A3470">
        <v>3466000</v>
      </c>
      <c r="B3470" t="s">
        <v>3460</v>
      </c>
      <c r="C3470" t="str">
        <f t="shared" si="108"/>
        <v>0,375650158</v>
      </c>
      <c r="D3470">
        <f t="shared" si="109"/>
        <v>375650.158</v>
      </c>
    </row>
    <row r="3471" spans="1:4">
      <c r="A3471">
        <v>3467000</v>
      </c>
      <c r="B3471" t="s">
        <v>3461</v>
      </c>
      <c r="C3471" t="str">
        <f t="shared" si="108"/>
        <v>0,371586547</v>
      </c>
      <c r="D3471">
        <f t="shared" si="109"/>
        <v>371586.54699999996</v>
      </c>
    </row>
    <row r="3472" spans="1:4">
      <c r="A3472">
        <v>3468000</v>
      </c>
      <c r="B3472" t="s">
        <v>3462</v>
      </c>
      <c r="C3472" t="str">
        <f t="shared" si="108"/>
        <v>0,37477083</v>
      </c>
      <c r="D3472">
        <f t="shared" si="109"/>
        <v>374770.83</v>
      </c>
    </row>
    <row r="3473" spans="1:4">
      <c r="A3473">
        <v>3469000</v>
      </c>
      <c r="B3473" t="s">
        <v>3463</v>
      </c>
      <c r="C3473" t="str">
        <f t="shared" si="108"/>
        <v>0,417083473</v>
      </c>
      <c r="D3473">
        <f t="shared" si="109"/>
        <v>417083.473</v>
      </c>
    </row>
    <row r="3474" spans="1:4">
      <c r="A3474">
        <v>3470000</v>
      </c>
      <c r="B3474" t="s">
        <v>3464</v>
      </c>
      <c r="C3474" t="str">
        <f t="shared" si="108"/>
        <v>0,406848033</v>
      </c>
      <c r="D3474">
        <f t="shared" si="109"/>
        <v>406848.033</v>
      </c>
    </row>
    <row r="3475" spans="1:4">
      <c r="A3475">
        <v>3471000</v>
      </c>
      <c r="B3475" t="s">
        <v>3465</v>
      </c>
      <c r="C3475" t="str">
        <f t="shared" si="108"/>
        <v>0,369910294</v>
      </c>
      <c r="D3475">
        <f t="shared" si="109"/>
        <v>369910.29399999999</v>
      </c>
    </row>
    <row r="3476" spans="1:4">
      <c r="A3476">
        <v>3472000</v>
      </c>
      <c r="B3476" t="s">
        <v>3466</v>
      </c>
      <c r="C3476" t="str">
        <f t="shared" si="108"/>
        <v>0,376536898</v>
      </c>
      <c r="D3476">
        <f t="shared" si="109"/>
        <v>376536.89799999999</v>
      </c>
    </row>
    <row r="3477" spans="1:4">
      <c r="A3477">
        <v>3473000</v>
      </c>
      <c r="B3477" t="s">
        <v>3467</v>
      </c>
      <c r="C3477" t="str">
        <f t="shared" si="108"/>
        <v>0,4164753</v>
      </c>
      <c r="D3477">
        <f t="shared" si="109"/>
        <v>416475.3</v>
      </c>
    </row>
    <row r="3478" spans="1:4">
      <c r="A3478">
        <v>3474000</v>
      </c>
      <c r="B3478" t="s">
        <v>3468</v>
      </c>
      <c r="C3478" t="str">
        <f t="shared" si="108"/>
        <v>0,377570763</v>
      </c>
      <c r="D3478">
        <f t="shared" si="109"/>
        <v>377570.76299999998</v>
      </c>
    </row>
    <row r="3479" spans="1:4">
      <c r="A3479">
        <v>3475000</v>
      </c>
      <c r="B3479" t="s">
        <v>3469</v>
      </c>
      <c r="C3479" t="str">
        <f t="shared" si="108"/>
        <v>0,407238655</v>
      </c>
      <c r="D3479">
        <f t="shared" si="109"/>
        <v>407238.65500000003</v>
      </c>
    </row>
    <row r="3480" spans="1:4">
      <c r="A3480">
        <v>3476000</v>
      </c>
      <c r="B3480" t="s">
        <v>3470</v>
      </c>
      <c r="C3480" t="str">
        <f t="shared" si="108"/>
        <v>0,370736303</v>
      </c>
      <c r="D3480">
        <f t="shared" si="109"/>
        <v>370736.30300000001</v>
      </c>
    </row>
    <row r="3481" spans="1:4">
      <c r="A3481">
        <v>3477000</v>
      </c>
      <c r="B3481" t="s">
        <v>3471</v>
      </c>
      <c r="C3481" t="str">
        <f t="shared" si="108"/>
        <v>0,373290173</v>
      </c>
      <c r="D3481">
        <f t="shared" si="109"/>
        <v>373290.17300000001</v>
      </c>
    </row>
    <row r="3482" spans="1:4">
      <c r="A3482">
        <v>3478000</v>
      </c>
      <c r="B3482" t="s">
        <v>3472</v>
      </c>
      <c r="C3482" t="str">
        <f t="shared" si="108"/>
        <v>0,370643352</v>
      </c>
      <c r="D3482">
        <f t="shared" si="109"/>
        <v>370643.35199999996</v>
      </c>
    </row>
    <row r="3483" spans="1:4">
      <c r="A3483">
        <v>3479000</v>
      </c>
      <c r="B3483" t="s">
        <v>3473</v>
      </c>
      <c r="C3483" t="str">
        <f t="shared" si="108"/>
        <v>0,3713881</v>
      </c>
      <c r="D3483">
        <f t="shared" si="109"/>
        <v>371388.1</v>
      </c>
    </row>
    <row r="3484" spans="1:4">
      <c r="A3484">
        <v>3480000</v>
      </c>
      <c r="B3484" t="s">
        <v>3474</v>
      </c>
      <c r="C3484" t="str">
        <f t="shared" si="108"/>
        <v>0,408755238</v>
      </c>
      <c r="D3484">
        <f t="shared" si="109"/>
        <v>408755.23800000001</v>
      </c>
    </row>
    <row r="3485" spans="1:4">
      <c r="A3485">
        <v>3481000</v>
      </c>
      <c r="B3485" t="s">
        <v>3475</v>
      </c>
      <c r="C3485" t="str">
        <f t="shared" si="108"/>
        <v>0,412783779</v>
      </c>
      <c r="D3485">
        <f t="shared" si="109"/>
        <v>412783.77900000004</v>
      </c>
    </row>
    <row r="3486" spans="1:4">
      <c r="A3486">
        <v>3482000</v>
      </c>
      <c r="B3486" t="s">
        <v>3476</v>
      </c>
      <c r="C3486" t="str">
        <f t="shared" si="108"/>
        <v>0,37299022</v>
      </c>
      <c r="D3486">
        <f t="shared" si="109"/>
        <v>372990.22</v>
      </c>
    </row>
    <row r="3487" spans="1:4">
      <c r="A3487">
        <v>3483000</v>
      </c>
      <c r="B3487" t="s">
        <v>3477</v>
      </c>
      <c r="C3487" t="str">
        <f t="shared" si="108"/>
        <v>0,38432482</v>
      </c>
      <c r="D3487">
        <f t="shared" si="109"/>
        <v>384324.82</v>
      </c>
    </row>
    <row r="3488" spans="1:4">
      <c r="A3488">
        <v>3484000</v>
      </c>
      <c r="B3488" t="s">
        <v>3478</v>
      </c>
      <c r="C3488" t="str">
        <f t="shared" si="108"/>
        <v>0,381220657</v>
      </c>
      <c r="D3488">
        <f t="shared" si="109"/>
        <v>381220.65700000001</v>
      </c>
    </row>
    <row r="3489" spans="1:4">
      <c r="A3489">
        <v>3485000</v>
      </c>
      <c r="B3489" t="s">
        <v>3479</v>
      </c>
      <c r="C3489" t="str">
        <f t="shared" si="108"/>
        <v>0,407549157</v>
      </c>
      <c r="D3489">
        <f t="shared" si="109"/>
        <v>407549.15700000001</v>
      </c>
    </row>
    <row r="3490" spans="1:4">
      <c r="A3490">
        <v>3486000</v>
      </c>
      <c r="B3490" t="s">
        <v>3480</v>
      </c>
      <c r="C3490" t="str">
        <f t="shared" si="108"/>
        <v>0,451728232</v>
      </c>
      <c r="D3490">
        <f t="shared" si="109"/>
        <v>451728.23200000002</v>
      </c>
    </row>
    <row r="3491" spans="1:4">
      <c r="A3491">
        <v>3487000</v>
      </c>
      <c r="B3491" t="s">
        <v>3481</v>
      </c>
      <c r="C3491" t="str">
        <f t="shared" si="108"/>
        <v>0,412765531</v>
      </c>
      <c r="D3491">
        <f t="shared" si="109"/>
        <v>412765.53100000002</v>
      </c>
    </row>
    <row r="3492" spans="1:4">
      <c r="A3492">
        <v>3488000</v>
      </c>
      <c r="B3492" t="s">
        <v>3482</v>
      </c>
      <c r="C3492" t="str">
        <f t="shared" si="108"/>
        <v>0,375199374</v>
      </c>
      <c r="D3492">
        <f t="shared" si="109"/>
        <v>375199.37399999995</v>
      </c>
    </row>
    <row r="3493" spans="1:4">
      <c r="A3493">
        <v>3489000</v>
      </c>
      <c r="B3493" t="s">
        <v>3483</v>
      </c>
      <c r="C3493" t="str">
        <f t="shared" si="108"/>
        <v>0,375264953</v>
      </c>
      <c r="D3493">
        <f t="shared" si="109"/>
        <v>375264.95300000004</v>
      </c>
    </row>
    <row r="3494" spans="1:4">
      <c r="A3494">
        <v>3490000</v>
      </c>
      <c r="B3494" t="s">
        <v>3484</v>
      </c>
      <c r="C3494" t="str">
        <f t="shared" si="108"/>
        <v>0,407833713</v>
      </c>
      <c r="D3494">
        <f t="shared" si="109"/>
        <v>407833.71299999999</v>
      </c>
    </row>
    <row r="3495" spans="1:4">
      <c r="A3495">
        <v>3491000</v>
      </c>
      <c r="B3495" t="s">
        <v>3485</v>
      </c>
      <c r="C3495" t="str">
        <f t="shared" si="108"/>
        <v>0,412430508</v>
      </c>
      <c r="D3495">
        <f t="shared" si="109"/>
        <v>412430.50799999997</v>
      </c>
    </row>
    <row r="3496" spans="1:4">
      <c r="A3496">
        <v>3492000</v>
      </c>
      <c r="B3496" t="s">
        <v>3486</v>
      </c>
      <c r="C3496" t="str">
        <f t="shared" si="108"/>
        <v>0,37760726</v>
      </c>
      <c r="D3496">
        <f t="shared" si="109"/>
        <v>377607.26</v>
      </c>
    </row>
    <row r="3497" spans="1:4">
      <c r="A3497">
        <v>3493000</v>
      </c>
      <c r="B3497" t="s">
        <v>3487</v>
      </c>
      <c r="C3497" t="str">
        <f t="shared" si="108"/>
        <v>0,380619327</v>
      </c>
      <c r="D3497">
        <f t="shared" si="109"/>
        <v>380619.32699999999</v>
      </c>
    </row>
    <row r="3498" spans="1:4">
      <c r="A3498">
        <v>3494000</v>
      </c>
      <c r="B3498" t="s">
        <v>3488</v>
      </c>
      <c r="C3498" t="str">
        <f t="shared" si="108"/>
        <v>0,380065328</v>
      </c>
      <c r="D3498">
        <f t="shared" si="109"/>
        <v>380065.32799999998</v>
      </c>
    </row>
    <row r="3499" spans="1:4">
      <c r="A3499">
        <v>3495000</v>
      </c>
      <c r="B3499" t="s">
        <v>3489</v>
      </c>
      <c r="C3499" t="str">
        <f t="shared" si="108"/>
        <v>0,416690855</v>
      </c>
      <c r="D3499">
        <f t="shared" si="109"/>
        <v>416690.85500000004</v>
      </c>
    </row>
    <row r="3500" spans="1:4">
      <c r="A3500">
        <v>3496000</v>
      </c>
      <c r="B3500" t="s">
        <v>3490</v>
      </c>
      <c r="C3500" t="str">
        <f t="shared" si="108"/>
        <v>0,376216703</v>
      </c>
      <c r="D3500">
        <f t="shared" si="109"/>
        <v>376216.70299999998</v>
      </c>
    </row>
    <row r="3501" spans="1:4">
      <c r="A3501">
        <v>3497000</v>
      </c>
      <c r="B3501" t="s">
        <v>3491</v>
      </c>
      <c r="C3501" t="str">
        <f t="shared" si="108"/>
        <v>0,41623779</v>
      </c>
      <c r="D3501">
        <f t="shared" si="109"/>
        <v>416237.79</v>
      </c>
    </row>
    <row r="3502" spans="1:4">
      <c r="A3502">
        <v>3498000</v>
      </c>
      <c r="B3502" t="s">
        <v>3492</v>
      </c>
      <c r="C3502" t="str">
        <f t="shared" si="108"/>
        <v>0,414404718</v>
      </c>
      <c r="D3502">
        <f t="shared" si="109"/>
        <v>414404.71799999999</v>
      </c>
    </row>
    <row r="3503" spans="1:4">
      <c r="A3503">
        <v>3499000</v>
      </c>
      <c r="B3503" t="s">
        <v>3493</v>
      </c>
      <c r="C3503" t="str">
        <f t="shared" si="108"/>
        <v>0,374690139</v>
      </c>
      <c r="D3503">
        <f t="shared" si="109"/>
        <v>374690.13899999997</v>
      </c>
    </row>
    <row r="3504" spans="1:4">
      <c r="A3504">
        <v>3500000</v>
      </c>
      <c r="B3504" t="s">
        <v>3494</v>
      </c>
      <c r="C3504" t="str">
        <f t="shared" si="108"/>
        <v>0,408618378</v>
      </c>
      <c r="D3504">
        <f t="shared" si="109"/>
        <v>408618.37800000003</v>
      </c>
    </row>
    <row r="3505" spans="1:4">
      <c r="A3505">
        <v>3501000</v>
      </c>
      <c r="B3505" t="s">
        <v>3495</v>
      </c>
      <c r="C3505" t="str">
        <f t="shared" si="108"/>
        <v>0,406554069</v>
      </c>
      <c r="D3505">
        <f t="shared" si="109"/>
        <v>406554.06900000002</v>
      </c>
    </row>
    <row r="3506" spans="1:4">
      <c r="A3506">
        <v>3502000</v>
      </c>
      <c r="B3506" t="s">
        <v>3496</v>
      </c>
      <c r="C3506" t="str">
        <f t="shared" si="108"/>
        <v>0,373224309</v>
      </c>
      <c r="D3506">
        <f t="shared" si="109"/>
        <v>373224.30899999995</v>
      </c>
    </row>
    <row r="3507" spans="1:4">
      <c r="A3507">
        <v>3503000</v>
      </c>
      <c r="B3507" t="s">
        <v>3497</v>
      </c>
      <c r="C3507" t="str">
        <f t="shared" si="108"/>
        <v>0,377921469</v>
      </c>
      <c r="D3507">
        <f t="shared" si="109"/>
        <v>377921.46899999998</v>
      </c>
    </row>
    <row r="3508" spans="1:4">
      <c r="A3508">
        <v>3504000</v>
      </c>
      <c r="B3508" t="s">
        <v>3498</v>
      </c>
      <c r="C3508" t="str">
        <f t="shared" si="108"/>
        <v>0,372285105</v>
      </c>
      <c r="D3508">
        <f t="shared" si="109"/>
        <v>372285.10499999998</v>
      </c>
    </row>
    <row r="3509" spans="1:4">
      <c r="A3509">
        <v>3505000</v>
      </c>
      <c r="B3509" t="s">
        <v>3499</v>
      </c>
      <c r="C3509" t="str">
        <f t="shared" si="108"/>
        <v>0,409760876</v>
      </c>
      <c r="D3509">
        <f t="shared" si="109"/>
        <v>409760.87599999999</v>
      </c>
    </row>
    <row r="3510" spans="1:4">
      <c r="A3510">
        <v>3506000</v>
      </c>
      <c r="B3510" t="s">
        <v>3500</v>
      </c>
      <c r="C3510" t="str">
        <f t="shared" si="108"/>
        <v>0,42190124</v>
      </c>
      <c r="D3510">
        <f t="shared" si="109"/>
        <v>421901.24</v>
      </c>
    </row>
    <row r="3511" spans="1:4">
      <c r="A3511">
        <v>3507000</v>
      </c>
      <c r="B3511" t="s">
        <v>3501</v>
      </c>
      <c r="C3511" t="str">
        <f t="shared" si="108"/>
        <v>0,380127485</v>
      </c>
      <c r="D3511">
        <f t="shared" si="109"/>
        <v>380127.48499999999</v>
      </c>
    </row>
    <row r="3512" spans="1:4">
      <c r="A3512">
        <v>3508000</v>
      </c>
      <c r="B3512" t="s">
        <v>3502</v>
      </c>
      <c r="C3512" t="str">
        <f t="shared" si="108"/>
        <v>0,408152483</v>
      </c>
      <c r="D3512">
        <f t="shared" si="109"/>
        <v>408152.48300000001</v>
      </c>
    </row>
    <row r="3513" spans="1:4">
      <c r="A3513">
        <v>3509000</v>
      </c>
      <c r="B3513" t="s">
        <v>3503</v>
      </c>
      <c r="C3513" t="str">
        <f t="shared" si="108"/>
        <v>0,408335248</v>
      </c>
      <c r="D3513">
        <f t="shared" si="109"/>
        <v>408335.24799999996</v>
      </c>
    </row>
    <row r="3514" spans="1:4">
      <c r="A3514">
        <v>3510000</v>
      </c>
      <c r="B3514" t="s">
        <v>3504</v>
      </c>
      <c r="C3514" t="str">
        <f t="shared" si="108"/>
        <v>0,408916905</v>
      </c>
      <c r="D3514">
        <f t="shared" si="109"/>
        <v>408916.90499999997</v>
      </c>
    </row>
    <row r="3515" spans="1:4">
      <c r="A3515">
        <v>3511000</v>
      </c>
      <c r="B3515" t="s">
        <v>3505</v>
      </c>
      <c r="C3515" t="str">
        <f t="shared" si="108"/>
        <v>0,377831654</v>
      </c>
      <c r="D3515">
        <f t="shared" si="109"/>
        <v>377831.65400000004</v>
      </c>
    </row>
    <row r="3516" spans="1:4">
      <c r="A3516">
        <v>3512000</v>
      </c>
      <c r="B3516" t="s">
        <v>3506</v>
      </c>
      <c r="C3516" t="str">
        <f t="shared" si="108"/>
        <v>0,408732144</v>
      </c>
      <c r="D3516">
        <f t="shared" si="109"/>
        <v>408732.14400000003</v>
      </c>
    </row>
    <row r="3517" spans="1:4">
      <c r="A3517">
        <v>3513000</v>
      </c>
      <c r="B3517" t="s">
        <v>3507</v>
      </c>
      <c r="C3517" t="str">
        <f t="shared" si="108"/>
        <v>0,384095579</v>
      </c>
      <c r="D3517">
        <f t="shared" si="109"/>
        <v>384095.57900000003</v>
      </c>
    </row>
    <row r="3518" spans="1:4">
      <c r="A3518">
        <v>3514000</v>
      </c>
      <c r="B3518" t="s">
        <v>3508</v>
      </c>
      <c r="C3518" t="str">
        <f t="shared" si="108"/>
        <v>0,381258864</v>
      </c>
      <c r="D3518">
        <f t="shared" si="109"/>
        <v>381258.864</v>
      </c>
    </row>
    <row r="3519" spans="1:4">
      <c r="A3519">
        <v>3515000</v>
      </c>
      <c r="B3519" t="s">
        <v>3509</v>
      </c>
      <c r="C3519" t="str">
        <f t="shared" si="108"/>
        <v>0,416229807</v>
      </c>
      <c r="D3519">
        <f t="shared" si="109"/>
        <v>416229.80700000003</v>
      </c>
    </row>
    <row r="3520" spans="1:4">
      <c r="A3520">
        <v>3516000</v>
      </c>
      <c r="B3520" t="s">
        <v>3510</v>
      </c>
      <c r="C3520" t="str">
        <f t="shared" si="108"/>
        <v>0,413436716</v>
      </c>
      <c r="D3520">
        <f t="shared" si="109"/>
        <v>413436.71599999996</v>
      </c>
    </row>
    <row r="3521" spans="1:4">
      <c r="A3521">
        <v>3517000</v>
      </c>
      <c r="B3521" t="s">
        <v>3511</v>
      </c>
      <c r="C3521" t="str">
        <f t="shared" si="108"/>
        <v>0,410055696</v>
      </c>
      <c r="D3521">
        <f t="shared" si="109"/>
        <v>410055.696</v>
      </c>
    </row>
    <row r="3522" spans="1:4">
      <c r="A3522">
        <v>3518000</v>
      </c>
      <c r="B3522" t="s">
        <v>3512</v>
      </c>
      <c r="C3522" t="str">
        <f t="shared" si="108"/>
        <v>0,376798644</v>
      </c>
      <c r="D3522">
        <f t="shared" si="109"/>
        <v>376798.64400000003</v>
      </c>
    </row>
    <row r="3523" spans="1:4">
      <c r="A3523">
        <v>3519000</v>
      </c>
      <c r="B3523" t="s">
        <v>3513</v>
      </c>
      <c r="C3523" t="str">
        <f t="shared" si="108"/>
        <v>0,371014015</v>
      </c>
      <c r="D3523">
        <f t="shared" si="109"/>
        <v>371014.01499999996</v>
      </c>
    </row>
    <row r="3524" spans="1:4">
      <c r="A3524">
        <v>3520000</v>
      </c>
      <c r="B3524" t="s">
        <v>3514</v>
      </c>
      <c r="C3524" t="str">
        <f t="shared" ref="C3524:C3587" si="110">SUBSTITUTE(B3524,".",",")</f>
        <v>0,374129013</v>
      </c>
      <c r="D3524">
        <f t="shared" si="109"/>
        <v>374129.01300000004</v>
      </c>
    </row>
    <row r="3525" spans="1:4">
      <c r="A3525">
        <v>3521000</v>
      </c>
      <c r="B3525" t="s">
        <v>3515</v>
      </c>
      <c r="C3525" t="str">
        <f t="shared" si="110"/>
        <v>0,41826988</v>
      </c>
      <c r="D3525">
        <f t="shared" ref="D3525:D3588" si="111">C3525*1000000</f>
        <v>418269.88</v>
      </c>
    </row>
    <row r="3526" spans="1:4">
      <c r="A3526">
        <v>3522000</v>
      </c>
      <c r="B3526" t="s">
        <v>3516</v>
      </c>
      <c r="C3526" t="str">
        <f t="shared" si="110"/>
        <v>0,375622786</v>
      </c>
      <c r="D3526">
        <f t="shared" si="111"/>
        <v>375622.78599999996</v>
      </c>
    </row>
    <row r="3527" spans="1:4">
      <c r="A3527">
        <v>3523000</v>
      </c>
      <c r="B3527" t="s">
        <v>3517</v>
      </c>
      <c r="C3527" t="str">
        <f t="shared" si="110"/>
        <v>0,380583971</v>
      </c>
      <c r="D3527">
        <f t="shared" si="111"/>
        <v>380583.97100000002</v>
      </c>
    </row>
    <row r="3528" spans="1:4">
      <c r="A3528">
        <v>3524000</v>
      </c>
      <c r="B3528" t="s">
        <v>3518</v>
      </c>
      <c r="C3528" t="str">
        <f t="shared" si="110"/>
        <v>0,407280569</v>
      </c>
      <c r="D3528">
        <f t="shared" si="111"/>
        <v>407280.56899999996</v>
      </c>
    </row>
    <row r="3529" spans="1:4">
      <c r="A3529">
        <v>3525000</v>
      </c>
      <c r="B3529" t="s">
        <v>3519</v>
      </c>
      <c r="C3529" t="str">
        <f t="shared" si="110"/>
        <v>0,372983093</v>
      </c>
      <c r="D3529">
        <f t="shared" si="111"/>
        <v>372983.09299999999</v>
      </c>
    </row>
    <row r="3530" spans="1:4">
      <c r="A3530">
        <v>3526000</v>
      </c>
      <c r="B3530" t="s">
        <v>3520</v>
      </c>
      <c r="C3530" t="str">
        <f t="shared" si="110"/>
        <v>0,415581146</v>
      </c>
      <c r="D3530">
        <f t="shared" si="111"/>
        <v>415581.14600000001</v>
      </c>
    </row>
    <row r="3531" spans="1:4">
      <c r="A3531">
        <v>3527000</v>
      </c>
      <c r="B3531" t="s">
        <v>3521</v>
      </c>
      <c r="C3531" t="str">
        <f t="shared" si="110"/>
        <v>0,411648694</v>
      </c>
      <c r="D3531">
        <f t="shared" si="111"/>
        <v>411648.69399999996</v>
      </c>
    </row>
    <row r="3532" spans="1:4">
      <c r="A3532">
        <v>3528000</v>
      </c>
      <c r="B3532" t="s">
        <v>3522</v>
      </c>
      <c r="C3532" t="str">
        <f t="shared" si="110"/>
        <v>0,375963511</v>
      </c>
      <c r="D3532">
        <f t="shared" si="111"/>
        <v>375963.511</v>
      </c>
    </row>
    <row r="3533" spans="1:4">
      <c r="A3533">
        <v>3529000</v>
      </c>
      <c r="B3533" t="s">
        <v>3523</v>
      </c>
      <c r="C3533" t="str">
        <f t="shared" si="110"/>
        <v>0,382040963</v>
      </c>
      <c r="D3533">
        <f t="shared" si="111"/>
        <v>382040.96299999999</v>
      </c>
    </row>
    <row r="3534" spans="1:4">
      <c r="A3534">
        <v>3530000</v>
      </c>
      <c r="B3534" t="s">
        <v>3524</v>
      </c>
      <c r="C3534" t="str">
        <f t="shared" si="110"/>
        <v>0,380298845</v>
      </c>
      <c r="D3534">
        <f t="shared" si="111"/>
        <v>380298.84499999997</v>
      </c>
    </row>
    <row r="3535" spans="1:4">
      <c r="A3535">
        <v>3531000</v>
      </c>
      <c r="B3535" t="s">
        <v>3525</v>
      </c>
      <c r="C3535" t="str">
        <f t="shared" si="110"/>
        <v>0,379504486</v>
      </c>
      <c r="D3535">
        <f t="shared" si="111"/>
        <v>379504.48599999998</v>
      </c>
    </row>
    <row r="3536" spans="1:4">
      <c r="A3536">
        <v>3532000</v>
      </c>
      <c r="B3536" t="s">
        <v>3526</v>
      </c>
      <c r="C3536" t="str">
        <f t="shared" si="110"/>
        <v>0,416126306</v>
      </c>
      <c r="D3536">
        <f t="shared" si="111"/>
        <v>416126.30599999998</v>
      </c>
    </row>
    <row r="3537" spans="1:4">
      <c r="A3537">
        <v>3533000</v>
      </c>
      <c r="B3537" t="s">
        <v>3527</v>
      </c>
      <c r="C3537" t="str">
        <f t="shared" si="110"/>
        <v>0,374776247</v>
      </c>
      <c r="D3537">
        <f t="shared" si="111"/>
        <v>374776.24700000003</v>
      </c>
    </row>
    <row r="3538" spans="1:4">
      <c r="A3538">
        <v>3534000</v>
      </c>
      <c r="B3538" t="s">
        <v>3528</v>
      </c>
      <c r="C3538" t="str">
        <f t="shared" si="110"/>
        <v>0,415209343</v>
      </c>
      <c r="D3538">
        <f t="shared" si="111"/>
        <v>415209.34299999999</v>
      </c>
    </row>
    <row r="3539" spans="1:4">
      <c r="A3539">
        <v>3535000</v>
      </c>
      <c r="B3539" t="s">
        <v>3529</v>
      </c>
      <c r="C3539" t="str">
        <f t="shared" si="110"/>
        <v>0,375695207</v>
      </c>
      <c r="D3539">
        <f t="shared" si="111"/>
        <v>375695.20699999999</v>
      </c>
    </row>
    <row r="3540" spans="1:4">
      <c r="A3540">
        <v>3536000</v>
      </c>
      <c r="B3540" t="s">
        <v>3530</v>
      </c>
      <c r="C3540" t="str">
        <f t="shared" si="110"/>
        <v>0,381667163</v>
      </c>
      <c r="D3540">
        <f t="shared" si="111"/>
        <v>381667.163</v>
      </c>
    </row>
    <row r="3541" spans="1:4">
      <c r="A3541">
        <v>3537000</v>
      </c>
      <c r="B3541" t="s">
        <v>3531</v>
      </c>
      <c r="C3541" t="str">
        <f t="shared" si="110"/>
        <v>0,409640269</v>
      </c>
      <c r="D3541">
        <f t="shared" si="111"/>
        <v>409640.26900000003</v>
      </c>
    </row>
    <row r="3542" spans="1:4">
      <c r="A3542">
        <v>3538000</v>
      </c>
      <c r="B3542" t="s">
        <v>3532</v>
      </c>
      <c r="C3542" t="str">
        <f t="shared" si="110"/>
        <v>0,37390576</v>
      </c>
      <c r="D3542">
        <f t="shared" si="111"/>
        <v>373905.75999999995</v>
      </c>
    </row>
    <row r="3543" spans="1:4">
      <c r="A3543">
        <v>3539000</v>
      </c>
      <c r="B3543" t="s">
        <v>3533</v>
      </c>
      <c r="C3543" t="str">
        <f t="shared" si="110"/>
        <v>0,388404967</v>
      </c>
      <c r="D3543">
        <f t="shared" si="111"/>
        <v>388404.967</v>
      </c>
    </row>
    <row r="3544" spans="1:4">
      <c r="A3544">
        <v>3540000</v>
      </c>
      <c r="B3544" t="s">
        <v>3534</v>
      </c>
      <c r="C3544" t="str">
        <f t="shared" si="110"/>
        <v>0,415522125</v>
      </c>
      <c r="D3544">
        <f t="shared" si="111"/>
        <v>415522.125</v>
      </c>
    </row>
    <row r="3545" spans="1:4">
      <c r="A3545">
        <v>3541000</v>
      </c>
      <c r="B3545" t="s">
        <v>3535</v>
      </c>
      <c r="C3545" t="str">
        <f t="shared" si="110"/>
        <v>0,413154442</v>
      </c>
      <c r="D3545">
        <f t="shared" si="111"/>
        <v>413154.44200000004</v>
      </c>
    </row>
    <row r="3546" spans="1:4">
      <c r="A3546">
        <v>3542000</v>
      </c>
      <c r="B3546" t="s">
        <v>3536</v>
      </c>
      <c r="C3546" t="str">
        <f t="shared" si="110"/>
        <v>0,373930565</v>
      </c>
      <c r="D3546">
        <f t="shared" si="111"/>
        <v>373930.565</v>
      </c>
    </row>
    <row r="3547" spans="1:4">
      <c r="A3547">
        <v>3543000</v>
      </c>
      <c r="B3547" t="s">
        <v>3537</v>
      </c>
      <c r="C3547" t="str">
        <f t="shared" si="110"/>
        <v>0,373026146</v>
      </c>
      <c r="D3547">
        <f t="shared" si="111"/>
        <v>373026.14600000001</v>
      </c>
    </row>
    <row r="3548" spans="1:4">
      <c r="A3548">
        <v>3544000</v>
      </c>
      <c r="B3548" t="s">
        <v>3538</v>
      </c>
      <c r="C3548" t="str">
        <f t="shared" si="110"/>
        <v>0,410101032</v>
      </c>
      <c r="D3548">
        <f t="shared" si="111"/>
        <v>410101.03199999995</v>
      </c>
    </row>
    <row r="3549" spans="1:4">
      <c r="A3549">
        <v>3545000</v>
      </c>
      <c r="B3549" t="s">
        <v>3539</v>
      </c>
      <c r="C3549" t="str">
        <f t="shared" si="110"/>
        <v>0,388982347</v>
      </c>
      <c r="D3549">
        <f t="shared" si="111"/>
        <v>388982.34700000001</v>
      </c>
    </row>
    <row r="3550" spans="1:4">
      <c r="A3550">
        <v>3546000</v>
      </c>
      <c r="B3550" t="s">
        <v>3540</v>
      </c>
      <c r="C3550" t="str">
        <f t="shared" si="110"/>
        <v>0,374503953</v>
      </c>
      <c r="D3550">
        <f t="shared" si="111"/>
        <v>374503.95299999998</v>
      </c>
    </row>
    <row r="3551" spans="1:4">
      <c r="A3551">
        <v>3547000</v>
      </c>
      <c r="B3551" t="s">
        <v>3541</v>
      </c>
      <c r="C3551" t="str">
        <f t="shared" si="110"/>
        <v>0,422856981</v>
      </c>
      <c r="D3551">
        <f t="shared" si="111"/>
        <v>422856.98100000003</v>
      </c>
    </row>
    <row r="3552" spans="1:4">
      <c r="A3552">
        <v>3548000</v>
      </c>
      <c r="B3552" t="s">
        <v>3542</v>
      </c>
      <c r="C3552" t="str">
        <f t="shared" si="110"/>
        <v>0,37771019</v>
      </c>
      <c r="D3552">
        <f t="shared" si="111"/>
        <v>377710.19</v>
      </c>
    </row>
    <row r="3553" spans="1:4">
      <c r="A3553">
        <v>3549000</v>
      </c>
      <c r="B3553" t="s">
        <v>3543</v>
      </c>
      <c r="C3553" t="str">
        <f t="shared" si="110"/>
        <v>0,4159424</v>
      </c>
      <c r="D3553">
        <f t="shared" si="111"/>
        <v>415942.39999999997</v>
      </c>
    </row>
    <row r="3554" spans="1:4">
      <c r="A3554">
        <v>3550000</v>
      </c>
      <c r="B3554" t="s">
        <v>3544</v>
      </c>
      <c r="C3554" t="str">
        <f t="shared" si="110"/>
        <v>0,378372252</v>
      </c>
      <c r="D3554">
        <f t="shared" si="111"/>
        <v>378372.25200000004</v>
      </c>
    </row>
    <row r="3555" spans="1:4">
      <c r="A3555">
        <v>3551000</v>
      </c>
      <c r="B3555" t="s">
        <v>3545</v>
      </c>
      <c r="C3555" t="str">
        <f t="shared" si="110"/>
        <v>0,380677492</v>
      </c>
      <c r="D3555">
        <f t="shared" si="111"/>
        <v>380677.49200000003</v>
      </c>
    </row>
    <row r="3556" spans="1:4">
      <c r="A3556">
        <v>3552000</v>
      </c>
      <c r="B3556" t="s">
        <v>3546</v>
      </c>
      <c r="C3556" t="str">
        <f t="shared" si="110"/>
        <v>0,419741699</v>
      </c>
      <c r="D3556">
        <f t="shared" si="111"/>
        <v>419741.69900000002</v>
      </c>
    </row>
    <row r="3557" spans="1:4">
      <c r="A3557">
        <v>3553000</v>
      </c>
      <c r="B3557" t="s">
        <v>3547</v>
      </c>
      <c r="C3557" t="str">
        <f t="shared" si="110"/>
        <v>0,375190535</v>
      </c>
      <c r="D3557">
        <f t="shared" si="111"/>
        <v>375190.53499999997</v>
      </c>
    </row>
    <row r="3558" spans="1:4">
      <c r="A3558">
        <v>3554000</v>
      </c>
      <c r="B3558" t="s">
        <v>3548</v>
      </c>
      <c r="C3558" t="str">
        <f t="shared" si="110"/>
        <v>0,414217105</v>
      </c>
      <c r="D3558">
        <f t="shared" si="111"/>
        <v>414217.10499999998</v>
      </c>
    </row>
    <row r="3559" spans="1:4">
      <c r="A3559">
        <v>3555000</v>
      </c>
      <c r="B3559" t="s">
        <v>3549</v>
      </c>
      <c r="C3559" t="str">
        <f t="shared" si="110"/>
        <v>0,376354418</v>
      </c>
      <c r="D3559">
        <f t="shared" si="111"/>
        <v>376354.41800000001</v>
      </c>
    </row>
    <row r="3560" spans="1:4">
      <c r="A3560">
        <v>3556000</v>
      </c>
      <c r="B3560" t="s">
        <v>3550</v>
      </c>
      <c r="C3560" t="str">
        <f t="shared" si="110"/>
        <v>0,381478411</v>
      </c>
      <c r="D3560">
        <f t="shared" si="111"/>
        <v>381478.41100000002</v>
      </c>
    </row>
    <row r="3561" spans="1:4">
      <c r="A3561">
        <v>3557000</v>
      </c>
      <c r="B3561" t="s">
        <v>3551</v>
      </c>
      <c r="C3561" t="str">
        <f t="shared" si="110"/>
        <v>0,41035907</v>
      </c>
      <c r="D3561">
        <f t="shared" si="111"/>
        <v>410359.07</v>
      </c>
    </row>
    <row r="3562" spans="1:4">
      <c r="A3562">
        <v>3558000</v>
      </c>
      <c r="B3562" t="s">
        <v>3552</v>
      </c>
      <c r="C3562" t="str">
        <f t="shared" si="110"/>
        <v>0,373709022</v>
      </c>
      <c r="D3562">
        <f t="shared" si="111"/>
        <v>373709.022</v>
      </c>
    </row>
    <row r="3563" spans="1:4">
      <c r="A3563">
        <v>3559000</v>
      </c>
      <c r="B3563" t="s">
        <v>3553</v>
      </c>
      <c r="C3563" t="str">
        <f t="shared" si="110"/>
        <v>0,373671956</v>
      </c>
      <c r="D3563">
        <f t="shared" si="111"/>
        <v>373671.95600000001</v>
      </c>
    </row>
    <row r="3564" spans="1:4">
      <c r="A3564">
        <v>3560000</v>
      </c>
      <c r="B3564" t="s">
        <v>3554</v>
      </c>
      <c r="C3564" t="str">
        <f t="shared" si="110"/>
        <v>0,380702013</v>
      </c>
      <c r="D3564">
        <f t="shared" si="111"/>
        <v>380702.01299999998</v>
      </c>
    </row>
    <row r="3565" spans="1:4">
      <c r="A3565">
        <v>3561000</v>
      </c>
      <c r="B3565" t="s">
        <v>3555</v>
      </c>
      <c r="C3565" t="str">
        <f t="shared" si="110"/>
        <v>0,380553177</v>
      </c>
      <c r="D3565">
        <f t="shared" si="111"/>
        <v>380553.17700000003</v>
      </c>
    </row>
    <row r="3566" spans="1:4">
      <c r="A3566">
        <v>3562000</v>
      </c>
      <c r="B3566" t="s">
        <v>3556</v>
      </c>
      <c r="C3566" t="str">
        <f t="shared" si="110"/>
        <v>0,410200825</v>
      </c>
      <c r="D3566">
        <f t="shared" si="111"/>
        <v>410200.82500000001</v>
      </c>
    </row>
    <row r="3567" spans="1:4">
      <c r="A3567">
        <v>3563000</v>
      </c>
      <c r="B3567" t="s">
        <v>3557</v>
      </c>
      <c r="C3567" t="str">
        <f t="shared" si="110"/>
        <v>0,374980113</v>
      </c>
      <c r="D3567">
        <f t="shared" si="111"/>
        <v>374980.11300000001</v>
      </c>
    </row>
    <row r="3568" spans="1:4">
      <c r="A3568">
        <v>3564000</v>
      </c>
      <c r="B3568" t="s">
        <v>3558</v>
      </c>
      <c r="C3568" t="str">
        <f t="shared" si="110"/>
        <v>0,387408739</v>
      </c>
      <c r="D3568">
        <f t="shared" si="111"/>
        <v>387408.739</v>
      </c>
    </row>
    <row r="3569" spans="1:4">
      <c r="A3569">
        <v>3565000</v>
      </c>
      <c r="B3569" t="s">
        <v>3559</v>
      </c>
      <c r="C3569" t="str">
        <f t="shared" si="110"/>
        <v>0,416607883</v>
      </c>
      <c r="D3569">
        <f t="shared" si="111"/>
        <v>416607.88300000003</v>
      </c>
    </row>
    <row r="3570" spans="1:4">
      <c r="A3570">
        <v>3566000</v>
      </c>
      <c r="B3570" t="s">
        <v>3560</v>
      </c>
      <c r="C3570" t="str">
        <f t="shared" si="110"/>
        <v>0,428288054</v>
      </c>
      <c r="D3570">
        <f t="shared" si="111"/>
        <v>428288.05399999995</v>
      </c>
    </row>
    <row r="3571" spans="1:4">
      <c r="A3571">
        <v>3567000</v>
      </c>
      <c r="B3571" t="s">
        <v>3561</v>
      </c>
      <c r="C3571" t="str">
        <f t="shared" si="110"/>
        <v>0,375908197</v>
      </c>
      <c r="D3571">
        <f t="shared" si="111"/>
        <v>375908.19699999999</v>
      </c>
    </row>
    <row r="3572" spans="1:4">
      <c r="A3572">
        <v>3568000</v>
      </c>
      <c r="B3572" t="s">
        <v>3562</v>
      </c>
      <c r="C3572" t="str">
        <f t="shared" si="110"/>
        <v>0,38095492</v>
      </c>
      <c r="D3572">
        <f t="shared" si="111"/>
        <v>380954.92</v>
      </c>
    </row>
    <row r="3573" spans="1:4">
      <c r="A3573">
        <v>3569000</v>
      </c>
      <c r="B3573" t="s">
        <v>3563</v>
      </c>
      <c r="C3573" t="str">
        <f t="shared" si="110"/>
        <v>0,380596232</v>
      </c>
      <c r="D3573">
        <f t="shared" si="111"/>
        <v>380596.23199999996</v>
      </c>
    </row>
    <row r="3574" spans="1:4">
      <c r="A3574">
        <v>3570000</v>
      </c>
      <c r="B3574" t="s">
        <v>3564</v>
      </c>
      <c r="C3574" t="str">
        <f t="shared" si="110"/>
        <v>0,374734619</v>
      </c>
      <c r="D3574">
        <f t="shared" si="111"/>
        <v>374734.61900000001</v>
      </c>
    </row>
    <row r="3575" spans="1:4">
      <c r="A3575">
        <v>3571000</v>
      </c>
      <c r="B3575" t="s">
        <v>3565</v>
      </c>
      <c r="C3575" t="str">
        <f t="shared" si="110"/>
        <v>0,423104186</v>
      </c>
      <c r="D3575">
        <f t="shared" si="111"/>
        <v>423104.18599999999</v>
      </c>
    </row>
    <row r="3576" spans="1:4">
      <c r="A3576">
        <v>3572000</v>
      </c>
      <c r="B3576" t="s">
        <v>3566</v>
      </c>
      <c r="C3576" t="str">
        <f t="shared" si="110"/>
        <v>0,41210632</v>
      </c>
      <c r="D3576">
        <f t="shared" si="111"/>
        <v>412106.32</v>
      </c>
    </row>
    <row r="3577" spans="1:4">
      <c r="A3577">
        <v>3573000</v>
      </c>
      <c r="B3577" t="s">
        <v>3567</v>
      </c>
      <c r="C3577" t="str">
        <f t="shared" si="110"/>
        <v>0,410862031</v>
      </c>
      <c r="D3577">
        <f t="shared" si="111"/>
        <v>410862.03100000002</v>
      </c>
    </row>
    <row r="3578" spans="1:4">
      <c r="A3578">
        <v>3574000</v>
      </c>
      <c r="B3578" t="s">
        <v>3568</v>
      </c>
      <c r="C3578" t="str">
        <f t="shared" si="110"/>
        <v>0,445522473</v>
      </c>
      <c r="D3578">
        <f t="shared" si="111"/>
        <v>445522.473</v>
      </c>
    </row>
    <row r="3579" spans="1:4">
      <c r="A3579">
        <v>3575000</v>
      </c>
      <c r="B3579" t="s">
        <v>3569</v>
      </c>
      <c r="C3579" t="str">
        <f t="shared" si="110"/>
        <v>0,411442262</v>
      </c>
      <c r="D3579">
        <f t="shared" si="111"/>
        <v>411442.26199999999</v>
      </c>
    </row>
    <row r="3580" spans="1:4">
      <c r="A3580">
        <v>3576000</v>
      </c>
      <c r="B3580" t="s">
        <v>3570</v>
      </c>
      <c r="C3580" t="str">
        <f t="shared" si="110"/>
        <v>0,412381752</v>
      </c>
      <c r="D3580">
        <f t="shared" si="111"/>
        <v>412381.75199999998</v>
      </c>
    </row>
    <row r="3581" spans="1:4">
      <c r="A3581">
        <v>3577000</v>
      </c>
      <c r="B3581" t="s">
        <v>3571</v>
      </c>
      <c r="C3581" t="str">
        <f t="shared" si="110"/>
        <v>0,411610201</v>
      </c>
      <c r="D3581">
        <f t="shared" si="111"/>
        <v>411610.201</v>
      </c>
    </row>
    <row r="3582" spans="1:4">
      <c r="A3582">
        <v>3578000</v>
      </c>
      <c r="B3582" t="s">
        <v>3572</v>
      </c>
      <c r="C3582" t="str">
        <f t="shared" si="110"/>
        <v>0,377191832</v>
      </c>
      <c r="D3582">
        <f t="shared" si="111"/>
        <v>377191.83199999999</v>
      </c>
    </row>
    <row r="3583" spans="1:4">
      <c r="A3583">
        <v>3579000</v>
      </c>
      <c r="B3583" t="s">
        <v>3573</v>
      </c>
      <c r="C3583" t="str">
        <f t="shared" si="110"/>
        <v>0,381389451</v>
      </c>
      <c r="D3583">
        <f t="shared" si="111"/>
        <v>381389.451</v>
      </c>
    </row>
    <row r="3584" spans="1:4">
      <c r="A3584">
        <v>3580000</v>
      </c>
      <c r="B3584" t="s">
        <v>3574</v>
      </c>
      <c r="C3584" t="str">
        <f t="shared" si="110"/>
        <v>0,379263269</v>
      </c>
      <c r="D3584">
        <f t="shared" si="111"/>
        <v>379263.26900000003</v>
      </c>
    </row>
    <row r="3585" spans="1:4">
      <c r="A3585">
        <v>3581000</v>
      </c>
      <c r="B3585" t="s">
        <v>3575</v>
      </c>
      <c r="C3585" t="str">
        <f t="shared" si="110"/>
        <v>0,380932965</v>
      </c>
      <c r="D3585">
        <f t="shared" si="111"/>
        <v>380932.96500000003</v>
      </c>
    </row>
    <row r="3586" spans="1:4">
      <c r="A3586">
        <v>3582000</v>
      </c>
      <c r="B3586" t="s">
        <v>3576</v>
      </c>
      <c r="C3586" t="str">
        <f t="shared" si="110"/>
        <v>0,381175892</v>
      </c>
      <c r="D3586">
        <f t="shared" si="111"/>
        <v>381175.89199999999</v>
      </c>
    </row>
    <row r="3587" spans="1:4">
      <c r="A3587">
        <v>3583000</v>
      </c>
      <c r="B3587" t="s">
        <v>3577</v>
      </c>
      <c r="C3587" t="str">
        <f t="shared" si="110"/>
        <v>0,38132929</v>
      </c>
      <c r="D3587">
        <f t="shared" si="111"/>
        <v>381329.29</v>
      </c>
    </row>
    <row r="3588" spans="1:4">
      <c r="A3588">
        <v>3584000</v>
      </c>
      <c r="B3588" t="s">
        <v>3578</v>
      </c>
      <c r="C3588" t="str">
        <f t="shared" ref="C3588:C3651" si="112">SUBSTITUTE(B3588,".",",")</f>
        <v>0,375517004</v>
      </c>
      <c r="D3588">
        <f t="shared" si="111"/>
        <v>375517.00400000002</v>
      </c>
    </row>
    <row r="3589" spans="1:4">
      <c r="A3589">
        <v>3585000</v>
      </c>
      <c r="B3589" t="s">
        <v>3579</v>
      </c>
      <c r="C3589" t="str">
        <f t="shared" si="112"/>
        <v>0,410940726</v>
      </c>
      <c r="D3589">
        <f t="shared" ref="D3589:D3652" si="113">C3589*1000000</f>
        <v>410940.72599999997</v>
      </c>
    </row>
    <row r="3590" spans="1:4">
      <c r="A3590">
        <v>3586000</v>
      </c>
      <c r="B3590" t="s">
        <v>3580</v>
      </c>
      <c r="C3590" t="str">
        <f t="shared" si="112"/>
        <v>0,387909989</v>
      </c>
      <c r="D3590">
        <f t="shared" si="113"/>
        <v>387909.989</v>
      </c>
    </row>
    <row r="3591" spans="1:4">
      <c r="A3591">
        <v>3587000</v>
      </c>
      <c r="B3591" t="s">
        <v>3581</v>
      </c>
      <c r="C3591" t="str">
        <f t="shared" si="112"/>
        <v>0,380371552</v>
      </c>
      <c r="D3591">
        <f t="shared" si="113"/>
        <v>380371.55200000003</v>
      </c>
    </row>
    <row r="3592" spans="1:4">
      <c r="A3592">
        <v>3588000</v>
      </c>
      <c r="B3592" t="s">
        <v>3582</v>
      </c>
      <c r="C3592" t="str">
        <f t="shared" si="112"/>
        <v>0,374362245</v>
      </c>
      <c r="D3592">
        <f t="shared" si="113"/>
        <v>374362.245</v>
      </c>
    </row>
    <row r="3593" spans="1:4">
      <c r="A3593">
        <v>3589000</v>
      </c>
      <c r="B3593" t="s">
        <v>3583</v>
      </c>
      <c r="C3593" t="str">
        <f t="shared" si="112"/>
        <v>0,37820973</v>
      </c>
      <c r="D3593">
        <f t="shared" si="113"/>
        <v>378209.73000000004</v>
      </c>
    </row>
    <row r="3594" spans="1:4">
      <c r="A3594">
        <v>3590000</v>
      </c>
      <c r="B3594" t="s">
        <v>3584</v>
      </c>
      <c r="C3594" t="str">
        <f t="shared" si="112"/>
        <v>0,3748481</v>
      </c>
      <c r="D3594">
        <f t="shared" si="113"/>
        <v>374848.10000000003</v>
      </c>
    </row>
    <row r="3595" spans="1:4">
      <c r="A3595">
        <v>3591000</v>
      </c>
      <c r="B3595" t="s">
        <v>3585</v>
      </c>
      <c r="C3595" t="str">
        <f t="shared" si="112"/>
        <v>0,416516358</v>
      </c>
      <c r="D3595">
        <f t="shared" si="113"/>
        <v>416516.35799999995</v>
      </c>
    </row>
    <row r="3596" spans="1:4">
      <c r="A3596">
        <v>3592000</v>
      </c>
      <c r="B3596" t="s">
        <v>3586</v>
      </c>
      <c r="C3596" t="str">
        <f t="shared" si="112"/>
        <v>0,375416639</v>
      </c>
      <c r="D3596">
        <f t="shared" si="113"/>
        <v>375416.63900000002</v>
      </c>
    </row>
    <row r="3597" spans="1:4">
      <c r="A3597">
        <v>3593000</v>
      </c>
      <c r="B3597" t="s">
        <v>3587</v>
      </c>
      <c r="C3597" t="str">
        <f t="shared" si="112"/>
        <v>0,417276217</v>
      </c>
      <c r="D3597">
        <f t="shared" si="113"/>
        <v>417276.217</v>
      </c>
    </row>
    <row r="3598" spans="1:4">
      <c r="A3598">
        <v>3594000</v>
      </c>
      <c r="B3598" t="s">
        <v>3588</v>
      </c>
      <c r="C3598" t="str">
        <f t="shared" si="112"/>
        <v>0,376180206</v>
      </c>
      <c r="D3598">
        <f t="shared" si="113"/>
        <v>376180.20600000001</v>
      </c>
    </row>
    <row r="3599" spans="1:4">
      <c r="A3599">
        <v>3595000</v>
      </c>
      <c r="B3599" t="s">
        <v>3589</v>
      </c>
      <c r="C3599" t="str">
        <f t="shared" si="112"/>
        <v>0,380573422</v>
      </c>
      <c r="D3599">
        <f t="shared" si="113"/>
        <v>380573.42200000002</v>
      </c>
    </row>
    <row r="3600" spans="1:4">
      <c r="A3600">
        <v>3596000</v>
      </c>
      <c r="B3600" t="s">
        <v>3590</v>
      </c>
      <c r="C3600" t="str">
        <f t="shared" si="112"/>
        <v>0,380361859</v>
      </c>
      <c r="D3600">
        <f t="shared" si="113"/>
        <v>380361.859</v>
      </c>
    </row>
    <row r="3601" spans="1:4">
      <c r="A3601">
        <v>3597000</v>
      </c>
      <c r="B3601" t="s">
        <v>3591</v>
      </c>
      <c r="C3601" t="str">
        <f t="shared" si="112"/>
        <v>0,410326566</v>
      </c>
      <c r="D3601">
        <f t="shared" si="113"/>
        <v>410326.56599999999</v>
      </c>
    </row>
    <row r="3602" spans="1:4">
      <c r="A3602">
        <v>3598000</v>
      </c>
      <c r="B3602" t="s">
        <v>3592</v>
      </c>
      <c r="C3602" t="str">
        <f t="shared" si="112"/>
        <v>0,374803049</v>
      </c>
      <c r="D3602">
        <f t="shared" si="113"/>
        <v>374803.049</v>
      </c>
    </row>
    <row r="3603" spans="1:4">
      <c r="A3603">
        <v>3599000</v>
      </c>
      <c r="B3603" t="s">
        <v>3593</v>
      </c>
      <c r="C3603" t="str">
        <f t="shared" si="112"/>
        <v>0,388769073</v>
      </c>
      <c r="D3603">
        <f t="shared" si="113"/>
        <v>388769.07300000003</v>
      </c>
    </row>
    <row r="3604" spans="1:4">
      <c r="A3604">
        <v>3600000</v>
      </c>
      <c r="B3604" t="s">
        <v>3594</v>
      </c>
      <c r="C3604" t="str">
        <f t="shared" si="112"/>
        <v>0,381460163</v>
      </c>
      <c r="D3604">
        <f t="shared" si="113"/>
        <v>381460.163</v>
      </c>
    </row>
    <row r="3605" spans="1:4">
      <c r="A3605">
        <v>3601000</v>
      </c>
      <c r="B3605" t="s">
        <v>3595</v>
      </c>
      <c r="C3605" t="str">
        <f t="shared" si="112"/>
        <v>0,416950319</v>
      </c>
      <c r="D3605">
        <f t="shared" si="113"/>
        <v>416950.31900000002</v>
      </c>
    </row>
    <row r="3606" spans="1:4">
      <c r="A3606">
        <v>3602000</v>
      </c>
      <c r="B3606" t="s">
        <v>3596</v>
      </c>
      <c r="C3606" t="str">
        <f t="shared" si="112"/>
        <v>0,376234095</v>
      </c>
      <c r="D3606">
        <f t="shared" si="113"/>
        <v>376234.09499999997</v>
      </c>
    </row>
    <row r="3607" spans="1:4">
      <c r="A3607">
        <v>3603000</v>
      </c>
      <c r="B3607" t="s">
        <v>3597</v>
      </c>
      <c r="C3607" t="str">
        <f t="shared" si="112"/>
        <v>0,379555808</v>
      </c>
      <c r="D3607">
        <f t="shared" si="113"/>
        <v>379555.80800000002</v>
      </c>
    </row>
    <row r="3608" spans="1:4">
      <c r="A3608">
        <v>3604000</v>
      </c>
      <c r="B3608" t="s">
        <v>3598</v>
      </c>
      <c r="C3608" t="str">
        <f t="shared" si="112"/>
        <v>0,416219257</v>
      </c>
      <c r="D3608">
        <f t="shared" si="113"/>
        <v>416219.25699999998</v>
      </c>
    </row>
    <row r="3609" spans="1:4">
      <c r="A3609">
        <v>3605000</v>
      </c>
      <c r="B3609" t="s">
        <v>3599</v>
      </c>
      <c r="C3609" t="str">
        <f t="shared" si="112"/>
        <v>0,37674447</v>
      </c>
      <c r="D3609">
        <f t="shared" si="113"/>
        <v>376744.47</v>
      </c>
    </row>
    <row r="3610" spans="1:4">
      <c r="A3610">
        <v>3606000</v>
      </c>
      <c r="B3610" t="s">
        <v>3600</v>
      </c>
      <c r="C3610" t="str">
        <f t="shared" si="112"/>
        <v>0,415742242</v>
      </c>
      <c r="D3610">
        <f t="shared" si="113"/>
        <v>415742.24199999997</v>
      </c>
    </row>
    <row r="3611" spans="1:4">
      <c r="A3611">
        <v>3607000</v>
      </c>
      <c r="B3611" t="s">
        <v>3601</v>
      </c>
      <c r="C3611" t="str">
        <f t="shared" si="112"/>
        <v>0,412791476</v>
      </c>
      <c r="D3611">
        <f t="shared" si="113"/>
        <v>412791.47599999997</v>
      </c>
    </row>
    <row r="3612" spans="1:4">
      <c r="A3612">
        <v>3608000</v>
      </c>
      <c r="B3612" t="s">
        <v>3602</v>
      </c>
      <c r="C3612" t="str">
        <f t="shared" si="112"/>
        <v>0,411925265</v>
      </c>
      <c r="D3612">
        <f t="shared" si="113"/>
        <v>411925.26500000001</v>
      </c>
    </row>
    <row r="3613" spans="1:4">
      <c r="A3613">
        <v>3609000</v>
      </c>
      <c r="B3613" t="s">
        <v>3603</v>
      </c>
      <c r="C3613" t="str">
        <f t="shared" si="112"/>
        <v>0,412009092</v>
      </c>
      <c r="D3613">
        <f t="shared" si="113"/>
        <v>412009.092</v>
      </c>
    </row>
    <row r="3614" spans="1:4">
      <c r="A3614">
        <v>3610000</v>
      </c>
      <c r="B3614" t="s">
        <v>3604</v>
      </c>
      <c r="C3614" t="str">
        <f t="shared" si="112"/>
        <v>0,412043592</v>
      </c>
      <c r="D3614">
        <f t="shared" si="113"/>
        <v>412043.592</v>
      </c>
    </row>
    <row r="3615" spans="1:4">
      <c r="A3615">
        <v>3611000</v>
      </c>
      <c r="B3615" t="s">
        <v>3605</v>
      </c>
      <c r="C3615" t="str">
        <f t="shared" si="112"/>
        <v>0,414078819</v>
      </c>
      <c r="D3615">
        <f t="shared" si="113"/>
        <v>414078.81899999996</v>
      </c>
    </row>
    <row r="3616" spans="1:4">
      <c r="A3616">
        <v>3612000</v>
      </c>
      <c r="B3616" t="s">
        <v>3606</v>
      </c>
      <c r="C3616" t="str">
        <f t="shared" si="112"/>
        <v>0,391297567</v>
      </c>
      <c r="D3616">
        <f t="shared" si="113"/>
        <v>391297.56700000004</v>
      </c>
    </row>
    <row r="3617" spans="1:4">
      <c r="A3617">
        <v>3613000</v>
      </c>
      <c r="B3617" t="s">
        <v>3607</v>
      </c>
      <c r="C3617" t="str">
        <f t="shared" si="112"/>
        <v>0,416205571</v>
      </c>
      <c r="D3617">
        <f t="shared" si="113"/>
        <v>416205.571</v>
      </c>
    </row>
    <row r="3618" spans="1:4">
      <c r="A3618">
        <v>3614000</v>
      </c>
      <c r="B3618" t="s">
        <v>3608</v>
      </c>
      <c r="C3618" t="str">
        <f t="shared" si="112"/>
        <v>0,37668716</v>
      </c>
      <c r="D3618">
        <f t="shared" si="113"/>
        <v>376687.16000000003</v>
      </c>
    </row>
    <row r="3619" spans="1:4">
      <c r="A3619">
        <v>3615000</v>
      </c>
      <c r="B3619" t="s">
        <v>3609</v>
      </c>
      <c r="C3619" t="str">
        <f t="shared" si="112"/>
        <v>0,376118904</v>
      </c>
      <c r="D3619">
        <f t="shared" si="113"/>
        <v>376118.90399999998</v>
      </c>
    </row>
    <row r="3620" spans="1:4">
      <c r="A3620">
        <v>3616000</v>
      </c>
      <c r="B3620" t="s">
        <v>3610</v>
      </c>
      <c r="C3620" t="str">
        <f t="shared" si="112"/>
        <v>0,376575105</v>
      </c>
      <c r="D3620">
        <f t="shared" si="113"/>
        <v>376575.10500000004</v>
      </c>
    </row>
    <row r="3621" spans="1:4">
      <c r="A3621">
        <v>3617000</v>
      </c>
      <c r="B3621" t="s">
        <v>3611</v>
      </c>
      <c r="C3621" t="str">
        <f t="shared" si="112"/>
        <v>0,375988316</v>
      </c>
      <c r="D3621">
        <f t="shared" si="113"/>
        <v>375988.31599999999</v>
      </c>
    </row>
    <row r="3622" spans="1:4">
      <c r="A3622">
        <v>3618000</v>
      </c>
      <c r="B3622" t="s">
        <v>3612</v>
      </c>
      <c r="C3622" t="str">
        <f t="shared" si="112"/>
        <v>0,37946799</v>
      </c>
      <c r="D3622">
        <f t="shared" si="113"/>
        <v>379467.99</v>
      </c>
    </row>
    <row r="3623" spans="1:4">
      <c r="A3623">
        <v>3619000</v>
      </c>
      <c r="B3623" t="s">
        <v>3613</v>
      </c>
      <c r="C3623" t="str">
        <f t="shared" si="112"/>
        <v>0,380079869</v>
      </c>
      <c r="D3623">
        <f t="shared" si="113"/>
        <v>380079.86900000001</v>
      </c>
    </row>
    <row r="3624" spans="1:4">
      <c r="A3624">
        <v>3620000</v>
      </c>
      <c r="B3624" t="s">
        <v>3614</v>
      </c>
      <c r="C3624" t="str">
        <f t="shared" si="112"/>
        <v>0,41641913</v>
      </c>
      <c r="D3624">
        <f t="shared" si="113"/>
        <v>416419.13</v>
      </c>
    </row>
    <row r="3625" spans="1:4">
      <c r="A3625">
        <v>3621000</v>
      </c>
      <c r="B3625" t="s">
        <v>3615</v>
      </c>
      <c r="C3625" t="str">
        <f t="shared" si="112"/>
        <v>0,376090962</v>
      </c>
      <c r="D3625">
        <f t="shared" si="113"/>
        <v>376090.962</v>
      </c>
    </row>
    <row r="3626" spans="1:4">
      <c r="A3626">
        <v>3622000</v>
      </c>
      <c r="B3626" t="s">
        <v>3616</v>
      </c>
      <c r="C3626" t="str">
        <f t="shared" si="112"/>
        <v>0,415991727</v>
      </c>
      <c r="D3626">
        <f t="shared" si="113"/>
        <v>415991.72699999996</v>
      </c>
    </row>
    <row r="3627" spans="1:4">
      <c r="A3627">
        <v>3623000</v>
      </c>
      <c r="B3627" t="s">
        <v>3617</v>
      </c>
      <c r="C3627" t="str">
        <f t="shared" si="112"/>
        <v>0,376808053</v>
      </c>
      <c r="D3627">
        <f t="shared" si="113"/>
        <v>376808.05299999996</v>
      </c>
    </row>
    <row r="3628" spans="1:4">
      <c r="A3628">
        <v>3624000</v>
      </c>
      <c r="B3628" t="s">
        <v>3618</v>
      </c>
      <c r="C3628" t="str">
        <f t="shared" si="112"/>
        <v>0,390301052</v>
      </c>
      <c r="D3628">
        <f t="shared" si="113"/>
        <v>390301.05199999997</v>
      </c>
    </row>
    <row r="3629" spans="1:4">
      <c r="A3629">
        <v>3625000</v>
      </c>
      <c r="B3629" t="s">
        <v>3619</v>
      </c>
      <c r="C3629" t="str">
        <f t="shared" si="112"/>
        <v>0,386582444</v>
      </c>
      <c r="D3629">
        <f t="shared" si="113"/>
        <v>386582.44400000002</v>
      </c>
    </row>
    <row r="3630" spans="1:4">
      <c r="A3630">
        <v>3626000</v>
      </c>
      <c r="B3630" t="s">
        <v>3620</v>
      </c>
      <c r="C3630" t="str">
        <f t="shared" si="112"/>
        <v>0,379642202</v>
      </c>
      <c r="D3630">
        <f t="shared" si="113"/>
        <v>379642.20199999999</v>
      </c>
    </row>
    <row r="3631" spans="1:4">
      <c r="A3631">
        <v>3627000</v>
      </c>
      <c r="B3631" t="s">
        <v>3621</v>
      </c>
      <c r="C3631" t="str">
        <f t="shared" si="112"/>
        <v>0,379397848</v>
      </c>
      <c r="D3631">
        <f t="shared" si="113"/>
        <v>379397.848</v>
      </c>
    </row>
    <row r="3632" spans="1:4">
      <c r="A3632">
        <v>3628000</v>
      </c>
      <c r="B3632" t="s">
        <v>3622</v>
      </c>
      <c r="C3632" t="str">
        <f t="shared" si="112"/>
        <v>0,416839975</v>
      </c>
      <c r="D3632">
        <f t="shared" si="113"/>
        <v>416839.97499999998</v>
      </c>
    </row>
    <row r="3633" spans="1:4">
      <c r="A3633">
        <v>3629000</v>
      </c>
      <c r="B3633" t="s">
        <v>3623</v>
      </c>
      <c r="C3633" t="str">
        <f t="shared" si="112"/>
        <v>0,426703897</v>
      </c>
      <c r="D3633">
        <f t="shared" si="113"/>
        <v>426703.897</v>
      </c>
    </row>
    <row r="3634" spans="1:4">
      <c r="A3634">
        <v>3630000</v>
      </c>
      <c r="B3634" t="s">
        <v>3624</v>
      </c>
      <c r="C3634" t="str">
        <f t="shared" si="112"/>
        <v>0,376387778</v>
      </c>
      <c r="D3634">
        <f t="shared" si="113"/>
        <v>376387.77799999999</v>
      </c>
    </row>
    <row r="3635" spans="1:4">
      <c r="A3635">
        <v>3631000</v>
      </c>
      <c r="B3635" t="s">
        <v>3625</v>
      </c>
      <c r="C3635" t="str">
        <f t="shared" si="112"/>
        <v>0,415789573</v>
      </c>
      <c r="D3635">
        <f t="shared" si="113"/>
        <v>415789.57300000003</v>
      </c>
    </row>
    <row r="3636" spans="1:4">
      <c r="A3636">
        <v>3632000</v>
      </c>
      <c r="B3636" t="s">
        <v>3626</v>
      </c>
      <c r="C3636" t="str">
        <f t="shared" si="112"/>
        <v>0,390951139</v>
      </c>
      <c r="D3636">
        <f t="shared" si="113"/>
        <v>390951.13900000002</v>
      </c>
    </row>
    <row r="3637" spans="1:4">
      <c r="A3637">
        <v>3633000</v>
      </c>
      <c r="B3637" t="s">
        <v>3627</v>
      </c>
      <c r="C3637" t="str">
        <f t="shared" si="112"/>
        <v>0,381496943</v>
      </c>
      <c r="D3637">
        <f t="shared" si="113"/>
        <v>381496.94299999997</v>
      </c>
    </row>
    <row r="3638" spans="1:4">
      <c r="A3638">
        <v>3634000</v>
      </c>
      <c r="B3638" t="s">
        <v>3628</v>
      </c>
      <c r="C3638" t="str">
        <f t="shared" si="112"/>
        <v>0,380145733</v>
      </c>
      <c r="D3638">
        <f t="shared" si="113"/>
        <v>380145.73300000001</v>
      </c>
    </row>
    <row r="3639" spans="1:4">
      <c r="A3639">
        <v>3635000</v>
      </c>
      <c r="B3639" t="s">
        <v>3629</v>
      </c>
      <c r="C3639" t="str">
        <f t="shared" si="112"/>
        <v>0,381175893</v>
      </c>
      <c r="D3639">
        <f t="shared" si="113"/>
        <v>381175.89299999998</v>
      </c>
    </row>
    <row r="3640" spans="1:4">
      <c r="A3640">
        <v>3636000</v>
      </c>
      <c r="B3640" t="s">
        <v>3630</v>
      </c>
      <c r="C3640" t="str">
        <f t="shared" si="112"/>
        <v>0,380402347</v>
      </c>
      <c r="D3640">
        <f t="shared" si="113"/>
        <v>380402.34699999995</v>
      </c>
    </row>
    <row r="3641" spans="1:4">
      <c r="A3641">
        <v>3637000</v>
      </c>
      <c r="B3641" t="s">
        <v>3631</v>
      </c>
      <c r="C3641" t="str">
        <f t="shared" si="112"/>
        <v>0,381311041</v>
      </c>
      <c r="D3641">
        <f t="shared" si="113"/>
        <v>381311.04100000003</v>
      </c>
    </row>
    <row r="3642" spans="1:4">
      <c r="A3642">
        <v>3638000</v>
      </c>
      <c r="B3642" t="s">
        <v>3632</v>
      </c>
      <c r="C3642" t="str">
        <f t="shared" si="112"/>
        <v>0,41556746</v>
      </c>
      <c r="D3642">
        <f t="shared" si="113"/>
        <v>415567.46</v>
      </c>
    </row>
    <row r="3643" spans="1:4">
      <c r="A3643">
        <v>3639000</v>
      </c>
      <c r="B3643" t="s">
        <v>3633</v>
      </c>
      <c r="C3643" t="str">
        <f t="shared" si="112"/>
        <v>0,415911321</v>
      </c>
      <c r="D3643">
        <f t="shared" si="113"/>
        <v>415911.321</v>
      </c>
    </row>
    <row r="3644" spans="1:4">
      <c r="A3644">
        <v>3640000</v>
      </c>
      <c r="B3644" t="s">
        <v>3634</v>
      </c>
      <c r="C3644" t="str">
        <f t="shared" si="112"/>
        <v>0,376248922</v>
      </c>
      <c r="D3644">
        <f t="shared" si="113"/>
        <v>376248.92199999996</v>
      </c>
    </row>
    <row r="3645" spans="1:4">
      <c r="A3645">
        <v>3641000</v>
      </c>
      <c r="B3645" t="s">
        <v>3635</v>
      </c>
      <c r="C3645" t="str">
        <f t="shared" si="112"/>
        <v>0,383060857</v>
      </c>
      <c r="D3645">
        <f t="shared" si="113"/>
        <v>383060.85699999996</v>
      </c>
    </row>
    <row r="3646" spans="1:4">
      <c r="A3646">
        <v>3642000</v>
      </c>
      <c r="B3646" t="s">
        <v>3636</v>
      </c>
      <c r="C3646" t="str">
        <f t="shared" si="112"/>
        <v>0,415442575</v>
      </c>
      <c r="D3646">
        <f t="shared" si="113"/>
        <v>415442.57499999995</v>
      </c>
    </row>
    <row r="3647" spans="1:4">
      <c r="A3647">
        <v>3643000</v>
      </c>
      <c r="B3647" t="s">
        <v>3637</v>
      </c>
      <c r="C3647" t="str">
        <f t="shared" si="112"/>
        <v>0,427386487</v>
      </c>
      <c r="D3647">
        <f t="shared" si="113"/>
        <v>427386.48699999996</v>
      </c>
    </row>
    <row r="3648" spans="1:4">
      <c r="A3648">
        <v>3644000</v>
      </c>
      <c r="B3648" t="s">
        <v>3638</v>
      </c>
      <c r="C3648" t="str">
        <f t="shared" si="112"/>
        <v>0,376430262</v>
      </c>
      <c r="D3648">
        <f t="shared" si="113"/>
        <v>376430.26199999999</v>
      </c>
    </row>
    <row r="3649" spans="1:4">
      <c r="A3649">
        <v>3645000</v>
      </c>
      <c r="B3649" t="s">
        <v>3639</v>
      </c>
      <c r="C3649" t="str">
        <f t="shared" si="112"/>
        <v>0,379718615</v>
      </c>
      <c r="D3649">
        <f t="shared" si="113"/>
        <v>379718.61499999999</v>
      </c>
    </row>
    <row r="3650" spans="1:4">
      <c r="A3650">
        <v>3646000</v>
      </c>
      <c r="B3650" t="s">
        <v>3640</v>
      </c>
      <c r="C3650" t="str">
        <f t="shared" si="112"/>
        <v>0,380846572</v>
      </c>
      <c r="D3650">
        <f t="shared" si="113"/>
        <v>380846.57199999999</v>
      </c>
    </row>
    <row r="3651" spans="1:4">
      <c r="A3651">
        <v>3647000</v>
      </c>
      <c r="B3651" t="s">
        <v>3641</v>
      </c>
      <c r="C3651" t="str">
        <f t="shared" si="112"/>
        <v>0,414776237</v>
      </c>
      <c r="D3651">
        <f t="shared" si="113"/>
        <v>414776.23699999996</v>
      </c>
    </row>
    <row r="3652" spans="1:4">
      <c r="A3652">
        <v>3648000</v>
      </c>
      <c r="B3652" t="s">
        <v>3642</v>
      </c>
      <c r="C3652" t="str">
        <f t="shared" ref="C3652:C3715" si="114">SUBSTITUTE(B3652,".",",")</f>
        <v>0,378811346</v>
      </c>
      <c r="D3652">
        <f t="shared" si="113"/>
        <v>378811.34600000002</v>
      </c>
    </row>
    <row r="3653" spans="1:4">
      <c r="A3653">
        <v>3649000</v>
      </c>
      <c r="B3653" t="s">
        <v>3643</v>
      </c>
      <c r="C3653" t="str">
        <f t="shared" si="114"/>
        <v>0,393670953</v>
      </c>
      <c r="D3653">
        <f t="shared" ref="D3653:D3716" si="115">C3653*1000000</f>
        <v>393670.95299999998</v>
      </c>
    </row>
    <row r="3654" spans="1:4">
      <c r="A3654">
        <v>3650000</v>
      </c>
      <c r="B3654" t="s">
        <v>3644</v>
      </c>
      <c r="C3654" t="str">
        <f t="shared" si="114"/>
        <v>0,379864884</v>
      </c>
      <c r="D3654">
        <f t="shared" si="115"/>
        <v>379864.88400000002</v>
      </c>
    </row>
    <row r="3655" spans="1:4">
      <c r="A3655">
        <v>3651000</v>
      </c>
      <c r="B3655" t="s">
        <v>3645</v>
      </c>
      <c r="C3655" t="str">
        <f t="shared" si="114"/>
        <v>0,416163087</v>
      </c>
      <c r="D3655">
        <f t="shared" si="115"/>
        <v>416163.087</v>
      </c>
    </row>
    <row r="3656" spans="1:4">
      <c r="A3656">
        <v>3652000</v>
      </c>
      <c r="B3656" t="s">
        <v>3646</v>
      </c>
      <c r="C3656" t="str">
        <f t="shared" si="114"/>
        <v>0,414219956</v>
      </c>
      <c r="D3656">
        <f t="shared" si="115"/>
        <v>414219.95600000001</v>
      </c>
    </row>
    <row r="3657" spans="1:4">
      <c r="A3657">
        <v>3653000</v>
      </c>
      <c r="B3657" t="s">
        <v>3647</v>
      </c>
      <c r="C3657" t="str">
        <f t="shared" si="114"/>
        <v>0,377945419</v>
      </c>
      <c r="D3657">
        <f t="shared" si="115"/>
        <v>377945.41899999999</v>
      </c>
    </row>
    <row r="3658" spans="1:4">
      <c r="A3658">
        <v>3654000</v>
      </c>
      <c r="B3658" t="s">
        <v>3648</v>
      </c>
      <c r="C3658" t="str">
        <f t="shared" si="114"/>
        <v>0,42590697</v>
      </c>
      <c r="D3658">
        <f t="shared" si="115"/>
        <v>425906.97</v>
      </c>
    </row>
    <row r="3659" spans="1:4">
      <c r="A3659">
        <v>3655000</v>
      </c>
      <c r="B3659" t="s">
        <v>3649</v>
      </c>
      <c r="C3659" t="str">
        <f t="shared" si="114"/>
        <v>0,4121853</v>
      </c>
      <c r="D3659">
        <f t="shared" si="115"/>
        <v>412185.3</v>
      </c>
    </row>
    <row r="3660" spans="1:4">
      <c r="A3660">
        <v>3656000</v>
      </c>
      <c r="B3660" t="s">
        <v>3650</v>
      </c>
      <c r="C3660" t="str">
        <f t="shared" si="114"/>
        <v>0,37853734</v>
      </c>
      <c r="D3660">
        <f t="shared" si="115"/>
        <v>378537.34</v>
      </c>
    </row>
    <row r="3661" spans="1:4">
      <c r="A3661">
        <v>3657000</v>
      </c>
      <c r="B3661" t="s">
        <v>3651</v>
      </c>
      <c r="C3661" t="str">
        <f t="shared" si="114"/>
        <v>0,412861903</v>
      </c>
      <c r="D3661">
        <f t="shared" si="115"/>
        <v>412861.90299999999</v>
      </c>
    </row>
    <row r="3662" spans="1:4">
      <c r="A3662">
        <v>3658000</v>
      </c>
      <c r="B3662" t="s">
        <v>3652</v>
      </c>
      <c r="C3662" t="str">
        <f t="shared" si="114"/>
        <v>0,413594391</v>
      </c>
      <c r="D3662">
        <f t="shared" si="115"/>
        <v>413594.391</v>
      </c>
    </row>
    <row r="3663" spans="1:4">
      <c r="A3663">
        <v>3659000</v>
      </c>
      <c r="B3663" t="s">
        <v>3653</v>
      </c>
      <c r="C3663" t="str">
        <f t="shared" si="114"/>
        <v>0,413928843</v>
      </c>
      <c r="D3663">
        <f t="shared" si="115"/>
        <v>413928.84299999999</v>
      </c>
    </row>
    <row r="3664" spans="1:4">
      <c r="A3664">
        <v>3660000</v>
      </c>
      <c r="B3664" t="s">
        <v>3654</v>
      </c>
      <c r="C3664" t="str">
        <f t="shared" si="114"/>
        <v>0,388675551</v>
      </c>
      <c r="D3664">
        <f t="shared" si="115"/>
        <v>388675.55100000004</v>
      </c>
    </row>
    <row r="3665" spans="1:4">
      <c r="A3665">
        <v>3661000</v>
      </c>
      <c r="B3665" t="s">
        <v>2800</v>
      </c>
      <c r="C3665" t="str">
        <f t="shared" si="114"/>
        <v>0,380198482</v>
      </c>
      <c r="D3665">
        <f t="shared" si="115"/>
        <v>380198.48200000002</v>
      </c>
    </row>
    <row r="3666" spans="1:4">
      <c r="A3666">
        <v>3662000</v>
      </c>
      <c r="B3666" t="s">
        <v>3655</v>
      </c>
      <c r="C3666" t="str">
        <f t="shared" si="114"/>
        <v>0,380870808</v>
      </c>
      <c r="D3666">
        <f t="shared" si="115"/>
        <v>380870.80800000002</v>
      </c>
    </row>
    <row r="3667" spans="1:4">
      <c r="A3667">
        <v>3663000</v>
      </c>
      <c r="B3667" t="s">
        <v>3656</v>
      </c>
      <c r="C3667" t="str">
        <f t="shared" si="114"/>
        <v>0,38052495</v>
      </c>
      <c r="D3667">
        <f t="shared" si="115"/>
        <v>380524.94999999995</v>
      </c>
    </row>
    <row r="3668" spans="1:4">
      <c r="A3668">
        <v>3664000</v>
      </c>
      <c r="B3668" t="s">
        <v>3657</v>
      </c>
      <c r="C3668" t="str">
        <f t="shared" si="114"/>
        <v>0,380734233</v>
      </c>
      <c r="D3668">
        <f t="shared" si="115"/>
        <v>380734.23299999995</v>
      </c>
    </row>
    <row r="3669" spans="1:4">
      <c r="A3669">
        <v>3665000</v>
      </c>
      <c r="B3669" t="s">
        <v>3658</v>
      </c>
      <c r="C3669" t="str">
        <f t="shared" si="114"/>
        <v>0,416769264</v>
      </c>
      <c r="D3669">
        <f t="shared" si="115"/>
        <v>416769.26399999997</v>
      </c>
    </row>
    <row r="3670" spans="1:4">
      <c r="A3670">
        <v>3666000</v>
      </c>
      <c r="B3670" t="s">
        <v>3659</v>
      </c>
      <c r="C3670" t="str">
        <f t="shared" si="114"/>
        <v>0,379383592</v>
      </c>
      <c r="D3670">
        <f t="shared" si="115"/>
        <v>379383.592</v>
      </c>
    </row>
    <row r="3671" spans="1:4">
      <c r="A3671">
        <v>3667000</v>
      </c>
      <c r="B3671" t="s">
        <v>3660</v>
      </c>
      <c r="C3671" t="str">
        <f t="shared" si="114"/>
        <v>0,428304021</v>
      </c>
      <c r="D3671">
        <f t="shared" si="115"/>
        <v>428304.02100000001</v>
      </c>
    </row>
    <row r="3672" spans="1:4">
      <c r="A3672">
        <v>3668000</v>
      </c>
      <c r="B3672" t="s">
        <v>3661</v>
      </c>
      <c r="C3672" t="str">
        <f t="shared" si="114"/>
        <v>0,415465955</v>
      </c>
      <c r="D3672">
        <f t="shared" si="115"/>
        <v>415465.95500000002</v>
      </c>
    </row>
    <row r="3673" spans="1:4">
      <c r="A3673">
        <v>3669000</v>
      </c>
      <c r="B3673" t="s">
        <v>3662</v>
      </c>
      <c r="C3673" t="str">
        <f t="shared" si="114"/>
        <v>0,387891171</v>
      </c>
      <c r="D3673">
        <f t="shared" si="115"/>
        <v>387891.17099999997</v>
      </c>
    </row>
    <row r="3674" spans="1:4">
      <c r="A3674">
        <v>3670000</v>
      </c>
      <c r="B3674" t="s">
        <v>3663</v>
      </c>
      <c r="C3674" t="str">
        <f t="shared" si="114"/>
        <v>0,384449135</v>
      </c>
      <c r="D3674">
        <f t="shared" si="115"/>
        <v>384449.13500000001</v>
      </c>
    </row>
    <row r="3675" spans="1:4">
      <c r="A3675">
        <v>3671000</v>
      </c>
      <c r="B3675" t="s">
        <v>3664</v>
      </c>
      <c r="C3675" t="str">
        <f t="shared" si="114"/>
        <v>0,377445879</v>
      </c>
      <c r="D3675">
        <f t="shared" si="115"/>
        <v>377445.87899999996</v>
      </c>
    </row>
    <row r="3676" spans="1:4">
      <c r="A3676">
        <v>3672000</v>
      </c>
      <c r="B3676" t="s">
        <v>3665</v>
      </c>
      <c r="C3676" t="str">
        <f t="shared" si="114"/>
        <v>0,380413467</v>
      </c>
      <c r="D3676">
        <f t="shared" si="115"/>
        <v>380413.467</v>
      </c>
    </row>
    <row r="3677" spans="1:4">
      <c r="A3677">
        <v>3673000</v>
      </c>
      <c r="B3677" t="s">
        <v>3666</v>
      </c>
      <c r="C3677" t="str">
        <f t="shared" si="114"/>
        <v>0,381598163</v>
      </c>
      <c r="D3677">
        <f t="shared" si="115"/>
        <v>381598.163</v>
      </c>
    </row>
    <row r="3678" spans="1:4">
      <c r="A3678">
        <v>3674000</v>
      </c>
      <c r="B3678" t="s">
        <v>3667</v>
      </c>
      <c r="C3678" t="str">
        <f t="shared" si="114"/>
        <v>0,416367808</v>
      </c>
      <c r="D3678">
        <f t="shared" si="115"/>
        <v>416367.80800000002</v>
      </c>
    </row>
    <row r="3679" spans="1:4">
      <c r="A3679">
        <v>3675000</v>
      </c>
      <c r="B3679" t="s">
        <v>3668</v>
      </c>
      <c r="C3679" t="str">
        <f t="shared" si="114"/>
        <v>0,388569485</v>
      </c>
      <c r="D3679">
        <f t="shared" si="115"/>
        <v>388569.48499999999</v>
      </c>
    </row>
    <row r="3680" spans="1:4">
      <c r="A3680">
        <v>3676000</v>
      </c>
      <c r="B3680" t="s">
        <v>3669</v>
      </c>
      <c r="C3680" t="str">
        <f t="shared" si="114"/>
        <v>0,416537457</v>
      </c>
      <c r="D3680">
        <f t="shared" si="115"/>
        <v>416537.45699999999</v>
      </c>
    </row>
    <row r="3681" spans="1:4">
      <c r="A3681">
        <v>3677000</v>
      </c>
      <c r="B3681" t="s">
        <v>3670</v>
      </c>
      <c r="C3681" t="str">
        <f t="shared" si="114"/>
        <v>0,378776845</v>
      </c>
      <c r="D3681">
        <f t="shared" si="115"/>
        <v>378776.84499999997</v>
      </c>
    </row>
    <row r="3682" spans="1:4">
      <c r="A3682">
        <v>3678000</v>
      </c>
      <c r="B3682" t="s">
        <v>3671</v>
      </c>
      <c r="C3682" t="str">
        <f t="shared" si="114"/>
        <v>0,379848347</v>
      </c>
      <c r="D3682">
        <f t="shared" si="115"/>
        <v>379848.34699999995</v>
      </c>
    </row>
    <row r="3683" spans="1:4">
      <c r="A3683">
        <v>3679000</v>
      </c>
      <c r="B3683" t="s">
        <v>3672</v>
      </c>
      <c r="C3683" t="str">
        <f t="shared" si="114"/>
        <v>0,379178872</v>
      </c>
      <c r="D3683">
        <f t="shared" si="115"/>
        <v>379178.87199999997</v>
      </c>
    </row>
    <row r="3684" spans="1:4">
      <c r="A3684">
        <v>3680000</v>
      </c>
      <c r="B3684" t="s">
        <v>3673</v>
      </c>
      <c r="C3684" t="str">
        <f t="shared" si="114"/>
        <v>0,416603321</v>
      </c>
      <c r="D3684">
        <f t="shared" si="115"/>
        <v>416603.32100000005</v>
      </c>
    </row>
    <row r="3685" spans="1:4">
      <c r="A3685">
        <v>3681000</v>
      </c>
      <c r="B3685" t="s">
        <v>3674</v>
      </c>
      <c r="C3685" t="str">
        <f t="shared" si="114"/>
        <v>0,377817968</v>
      </c>
      <c r="D3685">
        <f t="shared" si="115"/>
        <v>377817.96799999999</v>
      </c>
    </row>
    <row r="3686" spans="1:4">
      <c r="A3686">
        <v>3682000</v>
      </c>
      <c r="B3686" t="s">
        <v>3675</v>
      </c>
      <c r="C3686" t="str">
        <f t="shared" si="114"/>
        <v>0,397749104</v>
      </c>
      <c r="D3686">
        <f t="shared" si="115"/>
        <v>397749.10399999999</v>
      </c>
    </row>
    <row r="3687" spans="1:4">
      <c r="A3687">
        <v>3683000</v>
      </c>
      <c r="B3687" t="s">
        <v>3676</v>
      </c>
      <c r="C3687" t="str">
        <f t="shared" si="114"/>
        <v>0,393518411</v>
      </c>
      <c r="D3687">
        <f t="shared" si="115"/>
        <v>393518.41100000002</v>
      </c>
    </row>
    <row r="3688" spans="1:4">
      <c r="A3688">
        <v>3684000</v>
      </c>
      <c r="B3688" t="s">
        <v>3677</v>
      </c>
      <c r="C3688" t="str">
        <f t="shared" si="114"/>
        <v>0,381439348</v>
      </c>
      <c r="D3688">
        <f t="shared" si="115"/>
        <v>381439.348</v>
      </c>
    </row>
    <row r="3689" spans="1:4">
      <c r="A3689">
        <v>3685000</v>
      </c>
      <c r="B3689" t="s">
        <v>3678</v>
      </c>
      <c r="C3689" t="str">
        <f t="shared" si="114"/>
        <v>0,396304372</v>
      </c>
      <c r="D3689">
        <f t="shared" si="115"/>
        <v>396304.37200000003</v>
      </c>
    </row>
    <row r="3690" spans="1:4">
      <c r="A3690">
        <v>3686000</v>
      </c>
      <c r="B3690" t="s">
        <v>3679</v>
      </c>
      <c r="C3690" t="str">
        <f t="shared" si="114"/>
        <v>0,381032474</v>
      </c>
      <c r="D3690">
        <f t="shared" si="115"/>
        <v>381032.47399999999</v>
      </c>
    </row>
    <row r="3691" spans="1:4">
      <c r="A3691">
        <v>3687000</v>
      </c>
      <c r="B3691" t="s">
        <v>3680</v>
      </c>
      <c r="C3691" t="str">
        <f t="shared" si="114"/>
        <v>0,416420556</v>
      </c>
      <c r="D3691">
        <f t="shared" si="115"/>
        <v>416420.55599999998</v>
      </c>
    </row>
    <row r="3692" spans="1:4">
      <c r="A3692">
        <v>3688000</v>
      </c>
      <c r="B3692" t="s">
        <v>3681</v>
      </c>
      <c r="C3692" t="str">
        <f t="shared" si="114"/>
        <v>0,414153807</v>
      </c>
      <c r="D3692">
        <f t="shared" si="115"/>
        <v>414153.80699999997</v>
      </c>
    </row>
    <row r="3693" spans="1:4">
      <c r="A3693">
        <v>3689000</v>
      </c>
      <c r="B3693" t="s">
        <v>3682</v>
      </c>
      <c r="C3693" t="str">
        <f t="shared" si="114"/>
        <v>0,437521848</v>
      </c>
      <c r="D3693">
        <f t="shared" si="115"/>
        <v>437521.848</v>
      </c>
    </row>
    <row r="3694" spans="1:4">
      <c r="A3694">
        <v>3690000</v>
      </c>
      <c r="B3694" t="s">
        <v>3683</v>
      </c>
      <c r="C3694" t="str">
        <f t="shared" si="114"/>
        <v>0,382370854</v>
      </c>
      <c r="D3694">
        <f t="shared" si="115"/>
        <v>382370.85399999999</v>
      </c>
    </row>
    <row r="3695" spans="1:4">
      <c r="A3695">
        <v>3691000</v>
      </c>
      <c r="B3695" t="s">
        <v>3684</v>
      </c>
      <c r="C3695" t="str">
        <f t="shared" si="114"/>
        <v>0,413213177</v>
      </c>
      <c r="D3695">
        <f t="shared" si="115"/>
        <v>413213.17699999997</v>
      </c>
    </row>
    <row r="3696" spans="1:4">
      <c r="A3696">
        <v>3692000</v>
      </c>
      <c r="B3696" t="s">
        <v>3685</v>
      </c>
      <c r="C3696" t="str">
        <f t="shared" si="114"/>
        <v>0,414576933</v>
      </c>
      <c r="D3696">
        <f t="shared" si="115"/>
        <v>414576.93299999996</v>
      </c>
    </row>
    <row r="3697" spans="1:4">
      <c r="A3697">
        <v>3693000</v>
      </c>
      <c r="B3697" t="s">
        <v>3686</v>
      </c>
      <c r="C3697" t="str">
        <f t="shared" si="114"/>
        <v>0,377941997</v>
      </c>
      <c r="D3697">
        <f t="shared" si="115"/>
        <v>377941.99699999997</v>
      </c>
    </row>
    <row r="3698" spans="1:4">
      <c r="A3698">
        <v>3694000</v>
      </c>
      <c r="B3698" t="s">
        <v>3687</v>
      </c>
      <c r="C3698" t="str">
        <f t="shared" si="114"/>
        <v>0,427057737</v>
      </c>
      <c r="D3698">
        <f t="shared" si="115"/>
        <v>427057.73699999996</v>
      </c>
    </row>
    <row r="3699" spans="1:4">
      <c r="A3699">
        <v>3695000</v>
      </c>
      <c r="B3699" t="s">
        <v>3688</v>
      </c>
      <c r="C3699" t="str">
        <f t="shared" si="114"/>
        <v>0,41487489</v>
      </c>
      <c r="D3699">
        <f t="shared" si="115"/>
        <v>414874.89</v>
      </c>
    </row>
    <row r="3700" spans="1:4">
      <c r="A3700">
        <v>3696000</v>
      </c>
      <c r="B3700" t="s">
        <v>3689</v>
      </c>
      <c r="C3700" t="str">
        <f t="shared" si="114"/>
        <v>0,388956115</v>
      </c>
      <c r="D3700">
        <f t="shared" si="115"/>
        <v>388956.11499999999</v>
      </c>
    </row>
    <row r="3701" spans="1:4">
      <c r="A3701">
        <v>3697000</v>
      </c>
      <c r="B3701" t="s">
        <v>3690</v>
      </c>
      <c r="C3701" t="str">
        <f t="shared" si="114"/>
        <v>0,416404019</v>
      </c>
      <c r="D3701">
        <f t="shared" si="115"/>
        <v>416404.01900000003</v>
      </c>
    </row>
    <row r="3702" spans="1:4">
      <c r="A3702">
        <v>3698000</v>
      </c>
      <c r="B3702" t="s">
        <v>3691</v>
      </c>
      <c r="C3702" t="str">
        <f t="shared" si="114"/>
        <v>0,413954504</v>
      </c>
      <c r="D3702">
        <f t="shared" si="115"/>
        <v>413954.50400000002</v>
      </c>
    </row>
    <row r="3703" spans="1:4">
      <c r="A3703">
        <v>3699000</v>
      </c>
      <c r="B3703" t="s">
        <v>3692</v>
      </c>
      <c r="C3703" t="str">
        <f t="shared" si="114"/>
        <v>0,380291718</v>
      </c>
      <c r="D3703">
        <f t="shared" si="115"/>
        <v>380291.71799999999</v>
      </c>
    </row>
    <row r="3704" spans="1:4">
      <c r="A3704">
        <v>3700000</v>
      </c>
      <c r="B3704" t="s">
        <v>3693</v>
      </c>
      <c r="C3704" t="str">
        <f t="shared" si="114"/>
        <v>0,415960363</v>
      </c>
      <c r="D3704">
        <f t="shared" si="115"/>
        <v>415960.36300000001</v>
      </c>
    </row>
    <row r="3705" spans="1:4">
      <c r="A3705">
        <v>3701000</v>
      </c>
      <c r="B3705" t="s">
        <v>3694</v>
      </c>
      <c r="C3705" t="str">
        <f t="shared" si="114"/>
        <v>0,418098805</v>
      </c>
      <c r="D3705">
        <f t="shared" si="115"/>
        <v>418098.80499999999</v>
      </c>
    </row>
    <row r="3706" spans="1:4">
      <c r="A3706">
        <v>3702000</v>
      </c>
      <c r="B3706" t="s">
        <v>3695</v>
      </c>
      <c r="C3706" t="str">
        <f t="shared" si="114"/>
        <v>0,380766452</v>
      </c>
      <c r="D3706">
        <f t="shared" si="115"/>
        <v>380766.45199999999</v>
      </c>
    </row>
    <row r="3707" spans="1:4">
      <c r="A3707">
        <v>3703000</v>
      </c>
      <c r="B3707" t="s">
        <v>3696</v>
      </c>
      <c r="C3707" t="str">
        <f t="shared" si="114"/>
        <v>0,414133563</v>
      </c>
      <c r="D3707">
        <f t="shared" si="115"/>
        <v>414133.56299999997</v>
      </c>
    </row>
    <row r="3708" spans="1:4">
      <c r="A3708">
        <v>3704000</v>
      </c>
      <c r="B3708" t="s">
        <v>3697</v>
      </c>
      <c r="C3708" t="str">
        <f t="shared" si="114"/>
        <v>0,41553524</v>
      </c>
      <c r="D3708">
        <f t="shared" si="115"/>
        <v>415535.24</v>
      </c>
    </row>
    <row r="3709" spans="1:4">
      <c r="A3709">
        <v>3705000</v>
      </c>
      <c r="B3709" t="s">
        <v>3698</v>
      </c>
      <c r="C3709" t="str">
        <f t="shared" si="114"/>
        <v>0,387169803</v>
      </c>
      <c r="D3709">
        <f t="shared" si="115"/>
        <v>387169.80299999996</v>
      </c>
    </row>
    <row r="3710" spans="1:4">
      <c r="A3710">
        <v>3706000</v>
      </c>
      <c r="B3710" t="s">
        <v>3699</v>
      </c>
      <c r="C3710" t="str">
        <f t="shared" si="114"/>
        <v>0,382190654</v>
      </c>
      <c r="D3710">
        <f t="shared" si="115"/>
        <v>382190.65400000004</v>
      </c>
    </row>
    <row r="3711" spans="1:4">
      <c r="A3711">
        <v>3707000</v>
      </c>
      <c r="B3711" t="s">
        <v>3700</v>
      </c>
      <c r="C3711" t="str">
        <f t="shared" si="114"/>
        <v>0,38036528</v>
      </c>
      <c r="D3711">
        <f t="shared" si="115"/>
        <v>380365.27999999997</v>
      </c>
    </row>
    <row r="3712" spans="1:4">
      <c r="A3712">
        <v>3708000</v>
      </c>
      <c r="B3712" t="s">
        <v>3701</v>
      </c>
      <c r="C3712" t="str">
        <f t="shared" si="114"/>
        <v>0,380085002</v>
      </c>
      <c r="D3712">
        <f t="shared" si="115"/>
        <v>380085.00199999998</v>
      </c>
    </row>
    <row r="3713" spans="1:4">
      <c r="A3713">
        <v>3709000</v>
      </c>
      <c r="B3713" t="s">
        <v>3702</v>
      </c>
      <c r="C3713" t="str">
        <f t="shared" si="114"/>
        <v>0,38021673</v>
      </c>
      <c r="D3713">
        <f t="shared" si="115"/>
        <v>380216.73</v>
      </c>
    </row>
    <row r="3714" spans="1:4">
      <c r="A3714">
        <v>3710000</v>
      </c>
      <c r="B3714" t="s">
        <v>3703</v>
      </c>
      <c r="C3714" t="str">
        <f t="shared" si="114"/>
        <v>0,396059735</v>
      </c>
      <c r="D3714">
        <f t="shared" si="115"/>
        <v>396059.73500000004</v>
      </c>
    </row>
    <row r="3715" spans="1:4">
      <c r="A3715">
        <v>3711000</v>
      </c>
      <c r="B3715" t="s">
        <v>3704</v>
      </c>
      <c r="C3715" t="str">
        <f t="shared" si="114"/>
        <v>0,416750161</v>
      </c>
      <c r="D3715">
        <f t="shared" si="115"/>
        <v>416750.16100000002</v>
      </c>
    </row>
    <row r="3716" spans="1:4">
      <c r="A3716">
        <v>3712000</v>
      </c>
      <c r="B3716" t="s">
        <v>3705</v>
      </c>
      <c r="C3716" t="str">
        <f t="shared" ref="C3716:C3779" si="116">SUBSTITUTE(B3716,".",",")</f>
        <v>0,416955167</v>
      </c>
      <c r="D3716">
        <f t="shared" si="115"/>
        <v>416955.16700000002</v>
      </c>
    </row>
    <row r="3717" spans="1:4">
      <c r="A3717">
        <v>3713000</v>
      </c>
      <c r="B3717" t="s">
        <v>3706</v>
      </c>
      <c r="C3717" t="str">
        <f t="shared" si="116"/>
        <v>0,414655628</v>
      </c>
      <c r="D3717">
        <f t="shared" ref="D3717:D3780" si="117">C3717*1000000</f>
        <v>414655.62800000003</v>
      </c>
    </row>
    <row r="3718" spans="1:4">
      <c r="A3718">
        <v>3714000</v>
      </c>
      <c r="B3718" t="s">
        <v>3707</v>
      </c>
      <c r="C3718" t="str">
        <f t="shared" si="116"/>
        <v>0,421511474</v>
      </c>
      <c r="D3718">
        <f t="shared" si="117"/>
        <v>421511.47399999999</v>
      </c>
    </row>
    <row r="3719" spans="1:4">
      <c r="A3719">
        <v>3715000</v>
      </c>
      <c r="B3719" t="s">
        <v>3708</v>
      </c>
      <c r="C3719" t="str">
        <f t="shared" si="116"/>
        <v>0,426239712</v>
      </c>
      <c r="D3719">
        <f t="shared" si="117"/>
        <v>426239.712</v>
      </c>
    </row>
    <row r="3720" spans="1:4">
      <c r="A3720">
        <v>3716000</v>
      </c>
      <c r="B3720" t="s">
        <v>3709</v>
      </c>
      <c r="C3720" t="str">
        <f t="shared" si="116"/>
        <v>0,427940202</v>
      </c>
      <c r="D3720">
        <f t="shared" si="117"/>
        <v>427940.20199999999</v>
      </c>
    </row>
    <row r="3721" spans="1:4">
      <c r="A3721">
        <v>3717000</v>
      </c>
      <c r="B3721" t="s">
        <v>3710</v>
      </c>
      <c r="C3721" t="str">
        <f t="shared" si="116"/>
        <v>0,383026928</v>
      </c>
      <c r="D3721">
        <f t="shared" si="117"/>
        <v>383026.92800000001</v>
      </c>
    </row>
    <row r="3722" spans="1:4">
      <c r="A3722">
        <v>3718000</v>
      </c>
      <c r="B3722" t="s">
        <v>3711</v>
      </c>
      <c r="C3722" t="str">
        <f t="shared" si="116"/>
        <v>0,389204744</v>
      </c>
      <c r="D3722">
        <f t="shared" si="117"/>
        <v>389204.74400000001</v>
      </c>
    </row>
    <row r="3723" spans="1:4">
      <c r="A3723">
        <v>3719000</v>
      </c>
      <c r="B3723" t="s">
        <v>3712</v>
      </c>
      <c r="C3723" t="str">
        <f t="shared" si="116"/>
        <v>0,417500897</v>
      </c>
      <c r="D3723">
        <f t="shared" si="117"/>
        <v>417500.897</v>
      </c>
    </row>
    <row r="3724" spans="1:4">
      <c r="A3724">
        <v>3720000</v>
      </c>
      <c r="B3724" t="s">
        <v>3713</v>
      </c>
      <c r="C3724" t="str">
        <f t="shared" si="116"/>
        <v>0,42604326</v>
      </c>
      <c r="D3724">
        <f t="shared" si="117"/>
        <v>426043.25999999995</v>
      </c>
    </row>
    <row r="3725" spans="1:4">
      <c r="A3725">
        <v>3721000</v>
      </c>
      <c r="B3725" t="s">
        <v>3714</v>
      </c>
      <c r="C3725" t="str">
        <f t="shared" si="116"/>
        <v>0,393073615</v>
      </c>
      <c r="D3725">
        <f t="shared" si="117"/>
        <v>393073.61499999999</v>
      </c>
    </row>
    <row r="3726" spans="1:4">
      <c r="A3726">
        <v>3722000</v>
      </c>
      <c r="B3726" t="s">
        <v>3715</v>
      </c>
      <c r="C3726" t="str">
        <f t="shared" si="116"/>
        <v>0,380723398</v>
      </c>
      <c r="D3726">
        <f t="shared" si="117"/>
        <v>380723.39799999999</v>
      </c>
    </row>
    <row r="3727" spans="1:4">
      <c r="A3727">
        <v>3723000</v>
      </c>
      <c r="B3727" t="s">
        <v>3716</v>
      </c>
      <c r="C3727" t="str">
        <f t="shared" si="116"/>
        <v>0,416610164</v>
      </c>
      <c r="D3727">
        <f t="shared" si="117"/>
        <v>416610.16399999999</v>
      </c>
    </row>
    <row r="3728" spans="1:4">
      <c r="A3728">
        <v>3724000</v>
      </c>
      <c r="B3728" t="s">
        <v>3717</v>
      </c>
      <c r="C3728" t="str">
        <f t="shared" si="116"/>
        <v>0,417834209</v>
      </c>
      <c r="D3728">
        <f t="shared" si="117"/>
        <v>417834.20900000003</v>
      </c>
    </row>
    <row r="3729" spans="1:4">
      <c r="A3729">
        <v>3725000</v>
      </c>
      <c r="B3729" t="s">
        <v>3718</v>
      </c>
      <c r="C3729" t="str">
        <f t="shared" si="116"/>
        <v>0,379490515</v>
      </c>
      <c r="D3729">
        <f t="shared" si="117"/>
        <v>379490.51499999996</v>
      </c>
    </row>
    <row r="3730" spans="1:4">
      <c r="A3730">
        <v>3726000</v>
      </c>
      <c r="B3730" t="s">
        <v>3719</v>
      </c>
      <c r="C3730" t="str">
        <f t="shared" si="116"/>
        <v>0,423317175</v>
      </c>
      <c r="D3730">
        <f t="shared" si="117"/>
        <v>423317.17499999999</v>
      </c>
    </row>
    <row r="3731" spans="1:4">
      <c r="A3731">
        <v>3727000</v>
      </c>
      <c r="B3731" t="s">
        <v>3720</v>
      </c>
      <c r="C3731" t="str">
        <f t="shared" si="116"/>
        <v>0,388709196</v>
      </c>
      <c r="D3731">
        <f t="shared" si="117"/>
        <v>388709.196</v>
      </c>
    </row>
    <row r="3732" spans="1:4">
      <c r="A3732">
        <v>3728000</v>
      </c>
      <c r="B3732" t="s">
        <v>3721</v>
      </c>
      <c r="C3732" t="str">
        <f t="shared" si="116"/>
        <v>0,382150737</v>
      </c>
      <c r="D3732">
        <f t="shared" si="117"/>
        <v>382150.73700000002</v>
      </c>
    </row>
    <row r="3733" spans="1:4">
      <c r="A3733">
        <v>3729000</v>
      </c>
      <c r="B3733" t="s">
        <v>3722</v>
      </c>
      <c r="C3733" t="str">
        <f t="shared" si="116"/>
        <v>0,416117182</v>
      </c>
      <c r="D3733">
        <f t="shared" si="117"/>
        <v>416117.18199999997</v>
      </c>
    </row>
    <row r="3734" spans="1:4">
      <c r="A3734">
        <v>3730000</v>
      </c>
      <c r="B3734" t="s">
        <v>3723</v>
      </c>
      <c r="C3734" t="str">
        <f t="shared" si="116"/>
        <v>0,415061077</v>
      </c>
      <c r="D3734">
        <f t="shared" si="117"/>
        <v>415061.07699999999</v>
      </c>
    </row>
    <row r="3735" spans="1:4">
      <c r="A3735">
        <v>3731000</v>
      </c>
      <c r="B3735" t="s">
        <v>3724</v>
      </c>
      <c r="C3735" t="str">
        <f t="shared" si="116"/>
        <v>0,417210354</v>
      </c>
      <c r="D3735">
        <f t="shared" si="117"/>
        <v>417210.35399999999</v>
      </c>
    </row>
    <row r="3736" spans="1:4">
      <c r="A3736">
        <v>3732000</v>
      </c>
      <c r="B3736" t="s">
        <v>3725</v>
      </c>
      <c r="C3736" t="str">
        <f t="shared" si="116"/>
        <v>0,41996096</v>
      </c>
      <c r="D3736">
        <f t="shared" si="117"/>
        <v>419960.96</v>
      </c>
    </row>
    <row r="3737" spans="1:4">
      <c r="A3737">
        <v>3733000</v>
      </c>
      <c r="B3737" t="s">
        <v>3726</v>
      </c>
      <c r="C3737" t="str">
        <f t="shared" si="116"/>
        <v>0,417944552</v>
      </c>
      <c r="D3737">
        <f t="shared" si="117"/>
        <v>417944.55200000003</v>
      </c>
    </row>
    <row r="3738" spans="1:4">
      <c r="A3738">
        <v>3734000</v>
      </c>
      <c r="B3738" t="s">
        <v>3727</v>
      </c>
      <c r="C3738" t="str">
        <f t="shared" si="116"/>
        <v>0,416157384</v>
      </c>
      <c r="D3738">
        <f t="shared" si="117"/>
        <v>416157.38400000002</v>
      </c>
    </row>
    <row r="3739" spans="1:4">
      <c r="A3739">
        <v>3735000</v>
      </c>
      <c r="B3739" t="s">
        <v>3728</v>
      </c>
      <c r="C3739" t="str">
        <f t="shared" si="116"/>
        <v>0,417436743</v>
      </c>
      <c r="D3739">
        <f t="shared" si="117"/>
        <v>417436.74300000002</v>
      </c>
    </row>
    <row r="3740" spans="1:4">
      <c r="A3740">
        <v>3736000</v>
      </c>
      <c r="B3740" t="s">
        <v>3729</v>
      </c>
      <c r="C3740" t="str">
        <f t="shared" si="116"/>
        <v>0,383025787</v>
      </c>
      <c r="D3740">
        <f t="shared" si="117"/>
        <v>383025.78700000001</v>
      </c>
    </row>
    <row r="3741" spans="1:4">
      <c r="A3741">
        <v>3737000</v>
      </c>
      <c r="B3741" t="s">
        <v>3730</v>
      </c>
      <c r="C3741" t="str">
        <f t="shared" si="116"/>
        <v>0,417054675</v>
      </c>
      <c r="D3741">
        <f t="shared" si="117"/>
        <v>417054.67499999999</v>
      </c>
    </row>
    <row r="3742" spans="1:4">
      <c r="A3742">
        <v>3738000</v>
      </c>
      <c r="B3742" t="s">
        <v>3731</v>
      </c>
      <c r="C3742" t="str">
        <f t="shared" si="116"/>
        <v>0,386384282</v>
      </c>
      <c r="D3742">
        <f t="shared" si="117"/>
        <v>386384.28200000001</v>
      </c>
    </row>
    <row r="3743" spans="1:4">
      <c r="A3743">
        <v>3739000</v>
      </c>
      <c r="B3743" t="s">
        <v>3732</v>
      </c>
      <c r="C3743" t="str">
        <f t="shared" si="116"/>
        <v>0,394725918</v>
      </c>
      <c r="D3743">
        <f t="shared" si="117"/>
        <v>394725.91800000001</v>
      </c>
    </row>
    <row r="3744" spans="1:4">
      <c r="A3744">
        <v>3740000</v>
      </c>
      <c r="B3744" t="s">
        <v>3733</v>
      </c>
      <c r="C3744" t="str">
        <f t="shared" si="116"/>
        <v>0,416873621</v>
      </c>
      <c r="D3744">
        <f t="shared" si="117"/>
        <v>416873.62100000004</v>
      </c>
    </row>
    <row r="3745" spans="1:4">
      <c r="A3745">
        <v>3741000</v>
      </c>
      <c r="B3745" t="s">
        <v>3734</v>
      </c>
      <c r="C3745" t="str">
        <f t="shared" si="116"/>
        <v>0,417807977</v>
      </c>
      <c r="D3745">
        <f t="shared" si="117"/>
        <v>417807.97700000001</v>
      </c>
    </row>
    <row r="3746" spans="1:4">
      <c r="A3746">
        <v>3742000</v>
      </c>
      <c r="B3746" t="s">
        <v>3735</v>
      </c>
      <c r="C3746" t="str">
        <f t="shared" si="116"/>
        <v>0,385126878</v>
      </c>
      <c r="D3746">
        <f t="shared" si="117"/>
        <v>385126.87800000003</v>
      </c>
    </row>
    <row r="3747" spans="1:4">
      <c r="A3747">
        <v>3743000</v>
      </c>
      <c r="B3747" t="s">
        <v>3736</v>
      </c>
      <c r="C3747" t="str">
        <f t="shared" si="116"/>
        <v>0,38609659</v>
      </c>
      <c r="D3747">
        <f t="shared" si="117"/>
        <v>386096.59</v>
      </c>
    </row>
    <row r="3748" spans="1:4">
      <c r="A3748">
        <v>3744000</v>
      </c>
      <c r="B3748" t="s">
        <v>3737</v>
      </c>
      <c r="C3748" t="str">
        <f t="shared" si="116"/>
        <v>0,379913641</v>
      </c>
      <c r="D3748">
        <f t="shared" si="117"/>
        <v>379913.641</v>
      </c>
    </row>
    <row r="3749" spans="1:4">
      <c r="A3749">
        <v>3745000</v>
      </c>
      <c r="B3749" t="s">
        <v>3738</v>
      </c>
      <c r="C3749" t="str">
        <f t="shared" si="116"/>
        <v>0,380872804</v>
      </c>
      <c r="D3749">
        <f t="shared" si="117"/>
        <v>380872.804</v>
      </c>
    </row>
    <row r="3750" spans="1:4">
      <c r="A3750">
        <v>3746000</v>
      </c>
      <c r="B3750" t="s">
        <v>3739</v>
      </c>
      <c r="C3750" t="str">
        <f t="shared" si="116"/>
        <v>0,381053858</v>
      </c>
      <c r="D3750">
        <f t="shared" si="117"/>
        <v>381053.85800000001</v>
      </c>
    </row>
    <row r="3751" spans="1:4">
      <c r="A3751">
        <v>3747000</v>
      </c>
      <c r="B3751" t="s">
        <v>3740</v>
      </c>
      <c r="C3751" t="str">
        <f t="shared" si="116"/>
        <v>0,380621323</v>
      </c>
      <c r="D3751">
        <f t="shared" si="117"/>
        <v>380621.32300000003</v>
      </c>
    </row>
    <row r="3752" spans="1:4">
      <c r="A3752">
        <v>3748000</v>
      </c>
      <c r="B3752" t="s">
        <v>3741</v>
      </c>
      <c r="C3752" t="str">
        <f t="shared" si="116"/>
        <v>0,397496483</v>
      </c>
      <c r="D3752">
        <f t="shared" si="117"/>
        <v>397496.48300000001</v>
      </c>
    </row>
    <row r="3753" spans="1:4">
      <c r="A3753">
        <v>3749000</v>
      </c>
      <c r="B3753" t="s">
        <v>3742</v>
      </c>
      <c r="C3753" t="str">
        <f t="shared" si="116"/>
        <v>0,3888529</v>
      </c>
      <c r="D3753">
        <f t="shared" si="117"/>
        <v>388852.9</v>
      </c>
    </row>
    <row r="3754" spans="1:4">
      <c r="A3754">
        <v>3750000</v>
      </c>
      <c r="B3754" t="s">
        <v>3743</v>
      </c>
      <c r="C3754" t="str">
        <f t="shared" si="116"/>
        <v>0,416712524</v>
      </c>
      <c r="D3754">
        <f t="shared" si="117"/>
        <v>416712.52399999998</v>
      </c>
    </row>
    <row r="3755" spans="1:4">
      <c r="A3755">
        <v>3751000</v>
      </c>
      <c r="B3755" t="s">
        <v>3744</v>
      </c>
      <c r="C3755" t="str">
        <f t="shared" si="116"/>
        <v>0,41874547</v>
      </c>
      <c r="D3755">
        <f t="shared" si="117"/>
        <v>418745.47000000003</v>
      </c>
    </row>
    <row r="3756" spans="1:4">
      <c r="A3756">
        <v>3752000</v>
      </c>
      <c r="B3756" t="s">
        <v>3745</v>
      </c>
      <c r="C3756" t="str">
        <f t="shared" si="116"/>
        <v>0,420008292</v>
      </c>
      <c r="D3756">
        <f t="shared" si="117"/>
        <v>420008.29200000002</v>
      </c>
    </row>
    <row r="3757" spans="1:4">
      <c r="A3757">
        <v>3753000</v>
      </c>
      <c r="B3757" t="s">
        <v>3746</v>
      </c>
      <c r="C3757" t="str">
        <f t="shared" si="116"/>
        <v>0,428713462</v>
      </c>
      <c r="D3757">
        <f t="shared" si="117"/>
        <v>428713.462</v>
      </c>
    </row>
    <row r="3758" spans="1:4">
      <c r="A3758">
        <v>3754000</v>
      </c>
      <c r="B3758" t="s">
        <v>3747</v>
      </c>
      <c r="C3758" t="str">
        <f t="shared" si="116"/>
        <v>0,415958367</v>
      </c>
      <c r="D3758">
        <f t="shared" si="117"/>
        <v>415958.36699999997</v>
      </c>
    </row>
    <row r="3759" spans="1:4">
      <c r="A3759">
        <v>3755000</v>
      </c>
      <c r="B3759" t="s">
        <v>3748</v>
      </c>
      <c r="C3759" t="str">
        <f t="shared" si="116"/>
        <v>0,381744147</v>
      </c>
      <c r="D3759">
        <f t="shared" si="117"/>
        <v>381744.147</v>
      </c>
    </row>
    <row r="3760" spans="1:4">
      <c r="A3760">
        <v>3756000</v>
      </c>
      <c r="B3760" t="s">
        <v>3749</v>
      </c>
      <c r="C3760" t="str">
        <f t="shared" si="116"/>
        <v>0,42292199</v>
      </c>
      <c r="D3760">
        <f t="shared" si="117"/>
        <v>422921.99000000005</v>
      </c>
    </row>
    <row r="3761" spans="1:4">
      <c r="A3761">
        <v>3757000</v>
      </c>
      <c r="B3761" t="s">
        <v>3750</v>
      </c>
      <c r="C3761" t="str">
        <f t="shared" si="116"/>
        <v>0,379932459</v>
      </c>
      <c r="D3761">
        <f t="shared" si="117"/>
        <v>379932.45899999997</v>
      </c>
    </row>
    <row r="3762" spans="1:4">
      <c r="A3762">
        <v>3758000</v>
      </c>
      <c r="B3762" t="s">
        <v>3751</v>
      </c>
      <c r="C3762" t="str">
        <f t="shared" si="116"/>
        <v>0,392612852</v>
      </c>
      <c r="D3762">
        <f t="shared" si="117"/>
        <v>392612.85200000001</v>
      </c>
    </row>
    <row r="3763" spans="1:4">
      <c r="A3763">
        <v>3759000</v>
      </c>
      <c r="B3763" t="s">
        <v>3752</v>
      </c>
      <c r="C3763" t="str">
        <f t="shared" si="116"/>
        <v>0,418569832</v>
      </c>
      <c r="D3763">
        <f t="shared" si="117"/>
        <v>418569.83199999999</v>
      </c>
    </row>
    <row r="3764" spans="1:4">
      <c r="A3764">
        <v>3760000</v>
      </c>
      <c r="B3764" t="s">
        <v>3753</v>
      </c>
      <c r="C3764" t="str">
        <f t="shared" si="116"/>
        <v>0,420018556</v>
      </c>
      <c r="D3764">
        <f t="shared" si="117"/>
        <v>420018.55599999998</v>
      </c>
    </row>
    <row r="3765" spans="1:4">
      <c r="A3765">
        <v>3761000</v>
      </c>
      <c r="B3765" t="s">
        <v>3754</v>
      </c>
      <c r="C3765" t="str">
        <f t="shared" si="116"/>
        <v>0,417102861</v>
      </c>
      <c r="D3765">
        <f t="shared" si="117"/>
        <v>417102.86099999998</v>
      </c>
    </row>
    <row r="3766" spans="1:4">
      <c r="A3766">
        <v>3762000</v>
      </c>
      <c r="B3766" t="s">
        <v>3755</v>
      </c>
      <c r="C3766" t="str">
        <f t="shared" si="116"/>
        <v>0,417111986</v>
      </c>
      <c r="D3766">
        <f t="shared" si="117"/>
        <v>417111.98599999998</v>
      </c>
    </row>
    <row r="3767" spans="1:4">
      <c r="A3767">
        <v>3763000</v>
      </c>
      <c r="B3767" t="s">
        <v>3756</v>
      </c>
      <c r="C3767" t="str">
        <f t="shared" si="116"/>
        <v>0,387879766</v>
      </c>
      <c r="D3767">
        <f t="shared" si="117"/>
        <v>387879.766</v>
      </c>
    </row>
    <row r="3768" spans="1:4">
      <c r="A3768">
        <v>3764000</v>
      </c>
      <c r="B3768" t="s">
        <v>3757</v>
      </c>
      <c r="C3768" t="str">
        <f t="shared" si="116"/>
        <v>0,38116078</v>
      </c>
      <c r="D3768">
        <f t="shared" si="117"/>
        <v>381160.77999999997</v>
      </c>
    </row>
    <row r="3769" spans="1:4">
      <c r="A3769">
        <v>3765000</v>
      </c>
      <c r="B3769" t="s">
        <v>3758</v>
      </c>
      <c r="C3769" t="str">
        <f t="shared" si="116"/>
        <v>0,431934526</v>
      </c>
      <c r="D3769">
        <f t="shared" si="117"/>
        <v>431934.52600000001</v>
      </c>
    </row>
    <row r="3770" spans="1:4">
      <c r="A3770">
        <v>3766000</v>
      </c>
      <c r="B3770" t="s">
        <v>3759</v>
      </c>
      <c r="C3770" t="str">
        <f t="shared" si="116"/>
        <v>0,417423058</v>
      </c>
      <c r="D3770">
        <f t="shared" si="117"/>
        <v>417423.05800000002</v>
      </c>
    </row>
    <row r="3771" spans="1:4">
      <c r="A3771">
        <v>3767000</v>
      </c>
      <c r="B3771" t="s">
        <v>3760</v>
      </c>
      <c r="C3771" t="str">
        <f t="shared" si="116"/>
        <v>0,423043739</v>
      </c>
      <c r="D3771">
        <f t="shared" si="117"/>
        <v>423043.739</v>
      </c>
    </row>
    <row r="3772" spans="1:4">
      <c r="A3772">
        <v>3768000</v>
      </c>
      <c r="B3772" t="s">
        <v>3761</v>
      </c>
      <c r="C3772" t="str">
        <f t="shared" si="116"/>
        <v>0,390673712</v>
      </c>
      <c r="D3772">
        <f t="shared" si="117"/>
        <v>390673.712</v>
      </c>
    </row>
    <row r="3773" spans="1:4">
      <c r="A3773">
        <v>3769000</v>
      </c>
      <c r="B3773" t="s">
        <v>3762</v>
      </c>
      <c r="C3773" t="str">
        <f t="shared" si="116"/>
        <v>0,417317846</v>
      </c>
      <c r="D3773">
        <f t="shared" si="117"/>
        <v>417317.84600000002</v>
      </c>
    </row>
    <row r="3774" spans="1:4">
      <c r="A3774">
        <v>3770000</v>
      </c>
      <c r="B3774" t="s">
        <v>3763</v>
      </c>
      <c r="C3774" t="str">
        <f t="shared" si="116"/>
        <v>0,38308994</v>
      </c>
      <c r="D3774">
        <f t="shared" si="117"/>
        <v>383089.94</v>
      </c>
    </row>
    <row r="3775" spans="1:4">
      <c r="A3775">
        <v>3771000</v>
      </c>
      <c r="B3775" t="s">
        <v>3764</v>
      </c>
      <c r="C3775" t="str">
        <f t="shared" si="116"/>
        <v>0,387518227</v>
      </c>
      <c r="D3775">
        <f t="shared" si="117"/>
        <v>387518.22700000001</v>
      </c>
    </row>
    <row r="3776" spans="1:4">
      <c r="A3776">
        <v>3772000</v>
      </c>
      <c r="B3776" t="s">
        <v>3765</v>
      </c>
      <c r="C3776" t="str">
        <f t="shared" si="116"/>
        <v>0,418998092</v>
      </c>
      <c r="D3776">
        <f t="shared" si="117"/>
        <v>418998.092</v>
      </c>
    </row>
    <row r="3777" spans="1:4">
      <c r="A3777">
        <v>3773000</v>
      </c>
      <c r="B3777" t="s">
        <v>3766</v>
      </c>
      <c r="C3777" t="str">
        <f t="shared" si="116"/>
        <v>0,389255212</v>
      </c>
      <c r="D3777">
        <f t="shared" si="117"/>
        <v>389255.212</v>
      </c>
    </row>
    <row r="3778" spans="1:4">
      <c r="A3778">
        <v>3774000</v>
      </c>
      <c r="B3778" t="s">
        <v>3767</v>
      </c>
      <c r="C3778" t="str">
        <f t="shared" si="116"/>
        <v>0,417109134</v>
      </c>
      <c r="D3778">
        <f t="shared" si="117"/>
        <v>417109.13400000002</v>
      </c>
    </row>
    <row r="3779" spans="1:4">
      <c r="A3779">
        <v>3775000</v>
      </c>
      <c r="B3779" t="s">
        <v>3768</v>
      </c>
      <c r="C3779" t="str">
        <f t="shared" si="116"/>
        <v>0,419525003</v>
      </c>
      <c r="D3779">
        <f t="shared" si="117"/>
        <v>419525.00300000003</v>
      </c>
    </row>
    <row r="3780" spans="1:4">
      <c r="A3780">
        <v>3776000</v>
      </c>
      <c r="B3780" t="s">
        <v>3769</v>
      </c>
      <c r="C3780" t="str">
        <f t="shared" ref="C3780:C3843" si="118">SUBSTITUTE(B3780,".",",")</f>
        <v>0,418597205</v>
      </c>
      <c r="D3780">
        <f t="shared" si="117"/>
        <v>418597.20499999996</v>
      </c>
    </row>
    <row r="3781" spans="1:4">
      <c r="A3781">
        <v>3777000</v>
      </c>
      <c r="B3781" t="s">
        <v>3770</v>
      </c>
      <c r="C3781" t="str">
        <f t="shared" si="118"/>
        <v>0,395224032</v>
      </c>
      <c r="D3781">
        <f t="shared" ref="D3781:D3844" si="119">C3781*1000000</f>
        <v>395224.03200000001</v>
      </c>
    </row>
    <row r="3782" spans="1:4">
      <c r="A3782">
        <v>3778000</v>
      </c>
      <c r="B3782" t="s">
        <v>3771</v>
      </c>
      <c r="C3782" t="str">
        <f t="shared" si="118"/>
        <v>0,429958321</v>
      </c>
      <c r="D3782">
        <f t="shared" si="119"/>
        <v>429958.321</v>
      </c>
    </row>
    <row r="3783" spans="1:4">
      <c r="A3783">
        <v>3779000</v>
      </c>
      <c r="B3783" t="s">
        <v>3772</v>
      </c>
      <c r="C3783" t="str">
        <f t="shared" si="118"/>
        <v>0,428430618</v>
      </c>
      <c r="D3783">
        <f t="shared" si="119"/>
        <v>428430.61799999996</v>
      </c>
    </row>
    <row r="3784" spans="1:4">
      <c r="A3784">
        <v>3780000</v>
      </c>
      <c r="B3784" t="s">
        <v>3773</v>
      </c>
      <c r="C3784" t="str">
        <f t="shared" si="118"/>
        <v>0,391398787</v>
      </c>
      <c r="D3784">
        <f t="shared" si="119"/>
        <v>391398.78700000001</v>
      </c>
    </row>
    <row r="3785" spans="1:4">
      <c r="A3785">
        <v>3781000</v>
      </c>
      <c r="B3785" t="s">
        <v>3774</v>
      </c>
      <c r="C3785" t="str">
        <f t="shared" si="118"/>
        <v>0,417818812</v>
      </c>
      <c r="D3785">
        <f t="shared" si="119"/>
        <v>417818.81199999998</v>
      </c>
    </row>
    <row r="3786" spans="1:4">
      <c r="A3786">
        <v>3782000</v>
      </c>
      <c r="B3786" t="s">
        <v>3775</v>
      </c>
      <c r="C3786" t="str">
        <f t="shared" si="118"/>
        <v>0,390776357</v>
      </c>
      <c r="D3786">
        <f t="shared" si="119"/>
        <v>390776.35700000002</v>
      </c>
    </row>
    <row r="3787" spans="1:4">
      <c r="A3787">
        <v>3783000</v>
      </c>
      <c r="B3787" t="s">
        <v>3776</v>
      </c>
      <c r="C3787" t="str">
        <f t="shared" si="118"/>
        <v>0,380441409</v>
      </c>
      <c r="D3787">
        <f t="shared" si="119"/>
        <v>380441.40899999999</v>
      </c>
    </row>
    <row r="3788" spans="1:4">
      <c r="A3788">
        <v>3784000</v>
      </c>
      <c r="B3788" t="s">
        <v>3777</v>
      </c>
      <c r="C3788" t="str">
        <f t="shared" si="118"/>
        <v>0,414506507</v>
      </c>
      <c r="D3788">
        <f t="shared" si="119"/>
        <v>414506.50700000004</v>
      </c>
    </row>
    <row r="3789" spans="1:4">
      <c r="A3789">
        <v>3785000</v>
      </c>
      <c r="B3789" t="s">
        <v>3778</v>
      </c>
      <c r="C3789" t="str">
        <f t="shared" si="118"/>
        <v>0,421314452</v>
      </c>
      <c r="D3789">
        <f t="shared" si="119"/>
        <v>421314.45199999999</v>
      </c>
    </row>
    <row r="3790" spans="1:4">
      <c r="A3790">
        <v>3786000</v>
      </c>
      <c r="B3790" t="s">
        <v>3779</v>
      </c>
      <c r="C3790" t="str">
        <f t="shared" si="118"/>
        <v>0,420761878</v>
      </c>
      <c r="D3790">
        <f t="shared" si="119"/>
        <v>420761.87799999997</v>
      </c>
    </row>
    <row r="3791" spans="1:4">
      <c r="A3791">
        <v>3787000</v>
      </c>
      <c r="B3791" t="s">
        <v>3780</v>
      </c>
      <c r="C3791" t="str">
        <f t="shared" si="118"/>
        <v>0,39352839</v>
      </c>
      <c r="D3791">
        <f t="shared" si="119"/>
        <v>393528.39</v>
      </c>
    </row>
    <row r="3792" spans="1:4">
      <c r="A3792">
        <v>3788000</v>
      </c>
      <c r="B3792" t="s">
        <v>3781</v>
      </c>
      <c r="C3792" t="str">
        <f t="shared" si="118"/>
        <v>0,418706978</v>
      </c>
      <c r="D3792">
        <f t="shared" si="119"/>
        <v>418706.978</v>
      </c>
    </row>
    <row r="3793" spans="1:4">
      <c r="A3793">
        <v>3789000</v>
      </c>
      <c r="B3793" t="s">
        <v>3782</v>
      </c>
      <c r="C3793" t="str">
        <f t="shared" si="118"/>
        <v>0,419613677</v>
      </c>
      <c r="D3793">
        <f t="shared" si="119"/>
        <v>419613.67700000003</v>
      </c>
    </row>
    <row r="3794" spans="1:4">
      <c r="A3794">
        <v>3790000</v>
      </c>
      <c r="B3794" t="s">
        <v>3783</v>
      </c>
      <c r="C3794" t="str">
        <f t="shared" si="118"/>
        <v>0,417494909</v>
      </c>
      <c r="D3794">
        <f t="shared" si="119"/>
        <v>417494.90900000004</v>
      </c>
    </row>
    <row r="3795" spans="1:4">
      <c r="A3795">
        <v>3791000</v>
      </c>
      <c r="B3795" t="s">
        <v>3784</v>
      </c>
      <c r="C3795" t="str">
        <f t="shared" si="118"/>
        <v>0,383895706</v>
      </c>
      <c r="D3795">
        <f t="shared" si="119"/>
        <v>383895.70600000001</v>
      </c>
    </row>
    <row r="3796" spans="1:4">
      <c r="A3796">
        <v>3792000</v>
      </c>
      <c r="B3796" t="s">
        <v>3785</v>
      </c>
      <c r="C3796" t="str">
        <f t="shared" si="118"/>
        <v>0,419136093</v>
      </c>
      <c r="D3796">
        <f t="shared" si="119"/>
        <v>419136.09299999999</v>
      </c>
    </row>
    <row r="3797" spans="1:4">
      <c r="A3797">
        <v>3793000</v>
      </c>
      <c r="B3797" t="s">
        <v>3786</v>
      </c>
      <c r="C3797" t="str">
        <f t="shared" si="118"/>
        <v>0,417251982</v>
      </c>
      <c r="D3797">
        <f t="shared" si="119"/>
        <v>417251.98200000002</v>
      </c>
    </row>
    <row r="3798" spans="1:4">
      <c r="A3798">
        <v>3794000</v>
      </c>
      <c r="B3798" t="s">
        <v>3787</v>
      </c>
      <c r="C3798" t="str">
        <f t="shared" si="118"/>
        <v>0,383763408</v>
      </c>
      <c r="D3798">
        <f t="shared" si="119"/>
        <v>383763.408</v>
      </c>
    </row>
    <row r="3799" spans="1:4">
      <c r="A3799">
        <v>3795000</v>
      </c>
      <c r="B3799" t="s">
        <v>3788</v>
      </c>
      <c r="C3799" t="str">
        <f t="shared" si="118"/>
        <v>0,424653273</v>
      </c>
      <c r="D3799">
        <f t="shared" si="119"/>
        <v>424653.27299999999</v>
      </c>
    </row>
    <row r="3800" spans="1:4">
      <c r="A3800">
        <v>3796000</v>
      </c>
      <c r="B3800" t="s">
        <v>3789</v>
      </c>
      <c r="C3800" t="str">
        <f t="shared" si="118"/>
        <v>0,419452867</v>
      </c>
      <c r="D3800">
        <f t="shared" si="119"/>
        <v>419452.86700000003</v>
      </c>
    </row>
    <row r="3801" spans="1:4">
      <c r="A3801">
        <v>3797000</v>
      </c>
      <c r="B3801" t="s">
        <v>3790</v>
      </c>
      <c r="C3801" t="str">
        <f t="shared" si="118"/>
        <v>0,419586876</v>
      </c>
      <c r="D3801">
        <f t="shared" si="119"/>
        <v>419586.87599999999</v>
      </c>
    </row>
    <row r="3802" spans="1:4">
      <c r="A3802">
        <v>3798000</v>
      </c>
      <c r="B3802" t="s">
        <v>3791</v>
      </c>
      <c r="C3802" t="str">
        <f t="shared" si="118"/>
        <v>0,418804776</v>
      </c>
      <c r="D3802">
        <f t="shared" si="119"/>
        <v>418804.77600000001</v>
      </c>
    </row>
    <row r="3803" spans="1:4">
      <c r="A3803">
        <v>3799000</v>
      </c>
      <c r="B3803" t="s">
        <v>3792</v>
      </c>
      <c r="C3803" t="str">
        <f t="shared" si="118"/>
        <v>0,385444223</v>
      </c>
      <c r="D3803">
        <f t="shared" si="119"/>
        <v>385444.223</v>
      </c>
    </row>
    <row r="3804" spans="1:4">
      <c r="A3804">
        <v>3800000</v>
      </c>
      <c r="B3804" t="s">
        <v>3793</v>
      </c>
      <c r="C3804" t="str">
        <f t="shared" si="118"/>
        <v>0,431131042</v>
      </c>
      <c r="D3804">
        <f t="shared" si="119"/>
        <v>431131.04200000002</v>
      </c>
    </row>
    <row r="3805" spans="1:4">
      <c r="A3805">
        <v>3801000</v>
      </c>
      <c r="B3805" t="s">
        <v>3794</v>
      </c>
      <c r="C3805" t="str">
        <f t="shared" si="118"/>
        <v>0,427793931</v>
      </c>
      <c r="D3805">
        <f t="shared" si="119"/>
        <v>427793.93100000004</v>
      </c>
    </row>
    <row r="3806" spans="1:4">
      <c r="A3806">
        <v>3802000</v>
      </c>
      <c r="B3806" t="s">
        <v>3795</v>
      </c>
      <c r="C3806" t="str">
        <f t="shared" si="118"/>
        <v>0,4274495</v>
      </c>
      <c r="D3806">
        <f t="shared" si="119"/>
        <v>427449.5</v>
      </c>
    </row>
    <row r="3807" spans="1:4">
      <c r="A3807">
        <v>3803000</v>
      </c>
      <c r="B3807" t="s">
        <v>3796</v>
      </c>
      <c r="C3807" t="str">
        <f t="shared" si="118"/>
        <v>0,428734846</v>
      </c>
      <c r="D3807">
        <f t="shared" si="119"/>
        <v>428734.84600000002</v>
      </c>
    </row>
    <row r="3808" spans="1:4">
      <c r="A3808">
        <v>3804000</v>
      </c>
      <c r="B3808" t="s">
        <v>3623</v>
      </c>
      <c r="C3808" t="str">
        <f t="shared" si="118"/>
        <v>0,426703897</v>
      </c>
      <c r="D3808">
        <f t="shared" si="119"/>
        <v>426703.897</v>
      </c>
    </row>
    <row r="3809" spans="1:4">
      <c r="A3809">
        <v>3805000</v>
      </c>
      <c r="B3809" t="s">
        <v>3797</v>
      </c>
      <c r="C3809" t="str">
        <f t="shared" si="118"/>
        <v>0,39182676</v>
      </c>
      <c r="D3809">
        <f t="shared" si="119"/>
        <v>391826.76</v>
      </c>
    </row>
    <row r="3810" spans="1:4">
      <c r="A3810">
        <v>3806000</v>
      </c>
      <c r="B3810" t="s">
        <v>3798</v>
      </c>
      <c r="C3810" t="str">
        <f t="shared" si="118"/>
        <v>0,420474187</v>
      </c>
      <c r="D3810">
        <f t="shared" si="119"/>
        <v>420474.18699999998</v>
      </c>
    </row>
    <row r="3811" spans="1:4">
      <c r="A3811">
        <v>3807000</v>
      </c>
      <c r="B3811" t="s">
        <v>3799</v>
      </c>
      <c r="C3811" t="str">
        <f t="shared" si="118"/>
        <v>0,3881609</v>
      </c>
      <c r="D3811">
        <f t="shared" si="119"/>
        <v>388160.89999999997</v>
      </c>
    </row>
    <row r="3812" spans="1:4">
      <c r="A3812">
        <v>3808000</v>
      </c>
      <c r="B3812" t="s">
        <v>3800</v>
      </c>
      <c r="C3812" t="str">
        <f t="shared" si="118"/>
        <v>0,384351621</v>
      </c>
      <c r="D3812">
        <f t="shared" si="119"/>
        <v>384351.62099999998</v>
      </c>
    </row>
    <row r="3813" spans="1:4">
      <c r="A3813">
        <v>3809000</v>
      </c>
      <c r="B3813" t="s">
        <v>3801</v>
      </c>
      <c r="C3813" t="str">
        <f t="shared" si="118"/>
        <v>0,422350314</v>
      </c>
      <c r="D3813">
        <f t="shared" si="119"/>
        <v>422350.31400000001</v>
      </c>
    </row>
    <row r="3814" spans="1:4">
      <c r="A3814">
        <v>3810000</v>
      </c>
      <c r="B3814" t="s">
        <v>3802</v>
      </c>
      <c r="C3814" t="str">
        <f t="shared" si="118"/>
        <v>0,382375986</v>
      </c>
      <c r="D3814">
        <f t="shared" si="119"/>
        <v>382375.98599999998</v>
      </c>
    </row>
    <row r="3815" spans="1:4">
      <c r="A3815">
        <v>3811000</v>
      </c>
      <c r="B3815" t="s">
        <v>3803</v>
      </c>
      <c r="C3815" t="str">
        <f t="shared" si="118"/>
        <v>0,395241425</v>
      </c>
      <c r="D3815">
        <f t="shared" si="119"/>
        <v>395241.42499999999</v>
      </c>
    </row>
    <row r="3816" spans="1:4">
      <c r="A3816">
        <v>3812000</v>
      </c>
      <c r="B3816" t="s">
        <v>3804</v>
      </c>
      <c r="C3816" t="str">
        <f t="shared" si="118"/>
        <v>0,382835609</v>
      </c>
      <c r="D3816">
        <f t="shared" si="119"/>
        <v>382835.609</v>
      </c>
    </row>
    <row r="3817" spans="1:4">
      <c r="A3817">
        <v>3813000</v>
      </c>
      <c r="B3817" t="s">
        <v>3805</v>
      </c>
      <c r="C3817" t="str">
        <f t="shared" si="118"/>
        <v>0,421003665</v>
      </c>
      <c r="D3817">
        <f t="shared" si="119"/>
        <v>421003.66500000004</v>
      </c>
    </row>
    <row r="3818" spans="1:4">
      <c r="A3818">
        <v>3814000</v>
      </c>
      <c r="B3818" t="s">
        <v>3806</v>
      </c>
      <c r="C3818" t="str">
        <f t="shared" si="118"/>
        <v>0,4201289</v>
      </c>
      <c r="D3818">
        <f t="shared" si="119"/>
        <v>420128.9</v>
      </c>
    </row>
    <row r="3819" spans="1:4">
      <c r="A3819">
        <v>3815000</v>
      </c>
      <c r="B3819" t="s">
        <v>3807</v>
      </c>
      <c r="C3819" t="str">
        <f t="shared" si="118"/>
        <v>0,42564551</v>
      </c>
      <c r="D3819">
        <f t="shared" si="119"/>
        <v>425645.51</v>
      </c>
    </row>
    <row r="3820" spans="1:4">
      <c r="A3820">
        <v>3816000</v>
      </c>
      <c r="B3820" t="s">
        <v>3808</v>
      </c>
      <c r="C3820" t="str">
        <f t="shared" si="118"/>
        <v>0,391183231</v>
      </c>
      <c r="D3820">
        <f t="shared" si="119"/>
        <v>391183.23100000003</v>
      </c>
    </row>
    <row r="3821" spans="1:4">
      <c r="A3821">
        <v>3817000</v>
      </c>
      <c r="B3821" t="s">
        <v>3809</v>
      </c>
      <c r="C3821" t="str">
        <f t="shared" si="118"/>
        <v>0,396072851</v>
      </c>
      <c r="D3821">
        <f t="shared" si="119"/>
        <v>396072.85100000002</v>
      </c>
    </row>
    <row r="3822" spans="1:4">
      <c r="A3822">
        <v>3818000</v>
      </c>
      <c r="B3822" t="s">
        <v>3810</v>
      </c>
      <c r="C3822" t="str">
        <f t="shared" si="118"/>
        <v>0,385250623</v>
      </c>
      <c r="D3822">
        <f t="shared" si="119"/>
        <v>385250.62300000002</v>
      </c>
    </row>
    <row r="3823" spans="1:4">
      <c r="A3823">
        <v>3819000</v>
      </c>
      <c r="B3823" t="s">
        <v>3811</v>
      </c>
      <c r="C3823" t="str">
        <f t="shared" si="118"/>
        <v>0,383625121</v>
      </c>
      <c r="D3823">
        <f t="shared" si="119"/>
        <v>383625.12099999998</v>
      </c>
    </row>
    <row r="3824" spans="1:4">
      <c r="A3824">
        <v>3820000</v>
      </c>
      <c r="B3824" t="s">
        <v>3812</v>
      </c>
      <c r="C3824" t="str">
        <f t="shared" si="118"/>
        <v>0,424290308</v>
      </c>
      <c r="D3824">
        <f t="shared" si="119"/>
        <v>424290.30800000002</v>
      </c>
    </row>
    <row r="3825" spans="1:4">
      <c r="A3825">
        <v>3821000</v>
      </c>
      <c r="B3825" t="s">
        <v>3813</v>
      </c>
      <c r="C3825" t="str">
        <f t="shared" si="118"/>
        <v>0,391531655</v>
      </c>
      <c r="D3825">
        <f t="shared" si="119"/>
        <v>391531.65499999997</v>
      </c>
    </row>
    <row r="3826" spans="1:4">
      <c r="A3826">
        <v>3822000</v>
      </c>
      <c r="B3826" t="s">
        <v>3814</v>
      </c>
      <c r="C3826" t="str">
        <f t="shared" si="118"/>
        <v>0,383477997</v>
      </c>
      <c r="D3826">
        <f t="shared" si="119"/>
        <v>383477.99700000003</v>
      </c>
    </row>
    <row r="3827" spans="1:4">
      <c r="A3827">
        <v>3823000</v>
      </c>
      <c r="B3827" t="s">
        <v>3815</v>
      </c>
      <c r="C3827" t="str">
        <f t="shared" si="118"/>
        <v>0,421526871</v>
      </c>
      <c r="D3827">
        <f t="shared" si="119"/>
        <v>421526.87100000004</v>
      </c>
    </row>
    <row r="3828" spans="1:4">
      <c r="A3828">
        <v>3824000</v>
      </c>
      <c r="B3828" t="s">
        <v>3816</v>
      </c>
      <c r="C3828" t="str">
        <f t="shared" si="118"/>
        <v>0,420952057</v>
      </c>
      <c r="D3828">
        <f t="shared" si="119"/>
        <v>420952.05699999997</v>
      </c>
    </row>
    <row r="3829" spans="1:4">
      <c r="A3829">
        <v>3825000</v>
      </c>
      <c r="B3829" t="s">
        <v>3817</v>
      </c>
      <c r="C3829" t="str">
        <f t="shared" si="118"/>
        <v>0,421181583</v>
      </c>
      <c r="D3829">
        <f t="shared" si="119"/>
        <v>421181.58300000004</v>
      </c>
    </row>
    <row r="3830" spans="1:4">
      <c r="A3830">
        <v>3826000</v>
      </c>
      <c r="B3830" t="s">
        <v>3818</v>
      </c>
      <c r="C3830" t="str">
        <f t="shared" si="118"/>
        <v>0,384830348</v>
      </c>
      <c r="D3830">
        <f t="shared" si="119"/>
        <v>384830.348</v>
      </c>
    </row>
    <row r="3831" spans="1:4">
      <c r="A3831">
        <v>3827000</v>
      </c>
      <c r="B3831" t="s">
        <v>3819</v>
      </c>
      <c r="C3831" t="str">
        <f t="shared" si="118"/>
        <v>0,428927591</v>
      </c>
      <c r="D3831">
        <f t="shared" si="119"/>
        <v>428927.59100000001</v>
      </c>
    </row>
    <row r="3832" spans="1:4">
      <c r="A3832">
        <v>3828000</v>
      </c>
      <c r="B3832" t="s">
        <v>3820</v>
      </c>
      <c r="C3832" t="str">
        <f t="shared" si="118"/>
        <v>0,385129159</v>
      </c>
      <c r="D3832">
        <f t="shared" si="119"/>
        <v>385129.15899999999</v>
      </c>
    </row>
    <row r="3833" spans="1:4">
      <c r="A3833">
        <v>3829000</v>
      </c>
      <c r="B3833" t="s">
        <v>3821</v>
      </c>
      <c r="C3833" t="str">
        <f t="shared" si="118"/>
        <v>0,386148484</v>
      </c>
      <c r="D3833">
        <f t="shared" si="119"/>
        <v>386148.484</v>
      </c>
    </row>
    <row r="3834" spans="1:4">
      <c r="A3834">
        <v>3830000</v>
      </c>
      <c r="B3834" t="s">
        <v>3822</v>
      </c>
      <c r="C3834" t="str">
        <f t="shared" si="118"/>
        <v>0,419299469</v>
      </c>
      <c r="D3834">
        <f t="shared" si="119"/>
        <v>419299.46899999998</v>
      </c>
    </row>
    <row r="3835" spans="1:4">
      <c r="A3835">
        <v>3831000</v>
      </c>
      <c r="B3835" t="s">
        <v>3823</v>
      </c>
      <c r="C3835" t="str">
        <f t="shared" si="118"/>
        <v>0,390052424</v>
      </c>
      <c r="D3835">
        <f t="shared" si="119"/>
        <v>390052.424</v>
      </c>
    </row>
    <row r="3836" spans="1:4">
      <c r="A3836">
        <v>3832000</v>
      </c>
      <c r="B3836" t="s">
        <v>3824</v>
      </c>
      <c r="C3836" t="str">
        <f t="shared" si="118"/>
        <v>0,397280643</v>
      </c>
      <c r="D3836">
        <f t="shared" si="119"/>
        <v>397280.64299999998</v>
      </c>
    </row>
    <row r="3837" spans="1:4">
      <c r="A3837">
        <v>3833000</v>
      </c>
      <c r="B3837" t="s">
        <v>3825</v>
      </c>
      <c r="C3837" t="str">
        <f t="shared" si="118"/>
        <v>0,420010572</v>
      </c>
      <c r="D3837">
        <f t="shared" si="119"/>
        <v>420010.57200000004</v>
      </c>
    </row>
    <row r="3838" spans="1:4">
      <c r="A3838">
        <v>3834000</v>
      </c>
      <c r="B3838" t="s">
        <v>3826</v>
      </c>
      <c r="C3838" t="str">
        <f t="shared" si="118"/>
        <v>0,424183956</v>
      </c>
      <c r="D3838">
        <f t="shared" si="119"/>
        <v>424183.95599999995</v>
      </c>
    </row>
    <row r="3839" spans="1:4">
      <c r="A3839">
        <v>3835000</v>
      </c>
      <c r="B3839" t="s">
        <v>3827</v>
      </c>
      <c r="C3839" t="str">
        <f t="shared" si="118"/>
        <v>0,385874762</v>
      </c>
      <c r="D3839">
        <f t="shared" si="119"/>
        <v>385874.76199999999</v>
      </c>
    </row>
    <row r="3840" spans="1:4">
      <c r="A3840">
        <v>3836000</v>
      </c>
      <c r="B3840" t="s">
        <v>3828</v>
      </c>
      <c r="C3840" t="str">
        <f t="shared" si="118"/>
        <v>0,386245996</v>
      </c>
      <c r="D3840">
        <f t="shared" si="119"/>
        <v>386245.99599999998</v>
      </c>
    </row>
    <row r="3841" spans="1:4">
      <c r="A3841">
        <v>3837000</v>
      </c>
      <c r="B3841" t="s">
        <v>3829</v>
      </c>
      <c r="C3841" t="str">
        <f t="shared" si="118"/>
        <v>0,432055134</v>
      </c>
      <c r="D3841">
        <f t="shared" si="119"/>
        <v>432055.13400000002</v>
      </c>
    </row>
    <row r="3842" spans="1:4">
      <c r="A3842">
        <v>3838000</v>
      </c>
      <c r="B3842" t="s">
        <v>3830</v>
      </c>
      <c r="C3842" t="str">
        <f t="shared" si="118"/>
        <v>0,423600304</v>
      </c>
      <c r="D3842">
        <f t="shared" si="119"/>
        <v>423600.304</v>
      </c>
    </row>
    <row r="3843" spans="1:4">
      <c r="A3843">
        <v>3839000</v>
      </c>
      <c r="B3843" t="s">
        <v>3831</v>
      </c>
      <c r="C3843" t="str">
        <f t="shared" si="118"/>
        <v>0,385641815</v>
      </c>
      <c r="D3843">
        <f t="shared" si="119"/>
        <v>385641.815</v>
      </c>
    </row>
    <row r="3844" spans="1:4">
      <c r="A3844">
        <v>3840000</v>
      </c>
      <c r="B3844" t="s">
        <v>3832</v>
      </c>
      <c r="C3844" t="str">
        <f t="shared" ref="C3844:C3907" si="120">SUBSTITUTE(B3844,".",",")</f>
        <v>0,385750163</v>
      </c>
      <c r="D3844">
        <f t="shared" si="119"/>
        <v>385750.163</v>
      </c>
    </row>
    <row r="3845" spans="1:4">
      <c r="A3845">
        <v>3841000</v>
      </c>
      <c r="B3845" t="s">
        <v>3833</v>
      </c>
      <c r="C3845" t="str">
        <f t="shared" si="120"/>
        <v>0,431831311</v>
      </c>
      <c r="D3845">
        <f t="shared" ref="D3845:D3908" si="121">C3845*1000000</f>
        <v>431831.31099999999</v>
      </c>
    </row>
    <row r="3846" spans="1:4">
      <c r="A3846">
        <v>3842000</v>
      </c>
      <c r="B3846" t="s">
        <v>3834</v>
      </c>
      <c r="C3846" t="str">
        <f t="shared" si="120"/>
        <v>0,391773441</v>
      </c>
      <c r="D3846">
        <f t="shared" si="121"/>
        <v>391773.44099999999</v>
      </c>
    </row>
    <row r="3847" spans="1:4">
      <c r="A3847">
        <v>3843000</v>
      </c>
      <c r="B3847" t="s">
        <v>3835</v>
      </c>
      <c r="C3847" t="str">
        <f t="shared" si="120"/>
        <v>0,431894039</v>
      </c>
      <c r="D3847">
        <f t="shared" si="121"/>
        <v>431894.03899999999</v>
      </c>
    </row>
    <row r="3848" spans="1:4">
      <c r="A3848">
        <v>3844000</v>
      </c>
      <c r="B3848" t="s">
        <v>3836</v>
      </c>
      <c r="C3848" t="str">
        <f t="shared" si="120"/>
        <v>0,427919957</v>
      </c>
      <c r="D3848">
        <f t="shared" si="121"/>
        <v>427919.95699999999</v>
      </c>
    </row>
    <row r="3849" spans="1:4">
      <c r="A3849">
        <v>3845000</v>
      </c>
      <c r="B3849" t="s">
        <v>3837</v>
      </c>
      <c r="C3849" t="str">
        <f t="shared" si="120"/>
        <v>0,392874597</v>
      </c>
      <c r="D3849">
        <f t="shared" si="121"/>
        <v>392874.59700000001</v>
      </c>
    </row>
    <row r="3850" spans="1:4">
      <c r="A3850">
        <v>3846000</v>
      </c>
      <c r="B3850" t="s">
        <v>3838</v>
      </c>
      <c r="C3850" t="str">
        <f t="shared" si="120"/>
        <v>0,398852255</v>
      </c>
      <c r="D3850">
        <f t="shared" si="121"/>
        <v>398852.255</v>
      </c>
    </row>
    <row r="3851" spans="1:4">
      <c r="A3851">
        <v>3847000</v>
      </c>
      <c r="B3851" t="s">
        <v>3839</v>
      </c>
      <c r="C3851" t="str">
        <f t="shared" si="120"/>
        <v>0,420427141</v>
      </c>
      <c r="D3851">
        <f t="shared" si="121"/>
        <v>420427.141</v>
      </c>
    </row>
    <row r="3852" spans="1:4">
      <c r="A3852">
        <v>3848000</v>
      </c>
      <c r="B3852" t="s">
        <v>3840</v>
      </c>
      <c r="C3852" t="str">
        <f t="shared" si="120"/>
        <v>0,422344896</v>
      </c>
      <c r="D3852">
        <f t="shared" si="121"/>
        <v>422344.89600000001</v>
      </c>
    </row>
    <row r="3853" spans="1:4">
      <c r="A3853">
        <v>3849000</v>
      </c>
      <c r="B3853" t="s">
        <v>3841</v>
      </c>
      <c r="C3853" t="str">
        <f t="shared" si="120"/>
        <v>0,421678272</v>
      </c>
      <c r="D3853">
        <f t="shared" si="121"/>
        <v>421678.272</v>
      </c>
    </row>
    <row r="3854" spans="1:4">
      <c r="A3854">
        <v>3850000</v>
      </c>
      <c r="B3854" t="s">
        <v>3842</v>
      </c>
      <c r="C3854" t="str">
        <f t="shared" si="120"/>
        <v>0,39826119</v>
      </c>
      <c r="D3854">
        <f t="shared" si="121"/>
        <v>398261.19</v>
      </c>
    </row>
    <row r="3855" spans="1:4">
      <c r="A3855">
        <v>3851000</v>
      </c>
      <c r="B3855" t="s">
        <v>3843</v>
      </c>
      <c r="C3855" t="str">
        <f t="shared" si="120"/>
        <v>0,394570239</v>
      </c>
      <c r="D3855">
        <f t="shared" si="121"/>
        <v>394570.239</v>
      </c>
    </row>
    <row r="3856" spans="1:4">
      <c r="A3856">
        <v>3852000</v>
      </c>
      <c r="B3856" t="s">
        <v>3844</v>
      </c>
      <c r="C3856" t="str">
        <f t="shared" si="120"/>
        <v>0,431900596</v>
      </c>
      <c r="D3856">
        <f t="shared" si="121"/>
        <v>431900.59600000002</v>
      </c>
    </row>
    <row r="3857" spans="1:4">
      <c r="A3857">
        <v>3853000</v>
      </c>
      <c r="B3857" t="s">
        <v>3845</v>
      </c>
      <c r="C3857" t="str">
        <f t="shared" si="120"/>
        <v>0,420837437</v>
      </c>
      <c r="D3857">
        <f t="shared" si="121"/>
        <v>420837.43699999998</v>
      </c>
    </row>
    <row r="3858" spans="1:4">
      <c r="A3858">
        <v>3854000</v>
      </c>
      <c r="B3858" t="s">
        <v>3846</v>
      </c>
      <c r="C3858" t="str">
        <f t="shared" si="120"/>
        <v>0,386127384</v>
      </c>
      <c r="D3858">
        <f t="shared" si="121"/>
        <v>386127.38400000002</v>
      </c>
    </row>
    <row r="3859" spans="1:4">
      <c r="A3859">
        <v>3855000</v>
      </c>
      <c r="B3859" t="s">
        <v>3847</v>
      </c>
      <c r="C3859" t="str">
        <f t="shared" si="120"/>
        <v>0,391704441</v>
      </c>
      <c r="D3859">
        <f t="shared" si="121"/>
        <v>391704.44099999999</v>
      </c>
    </row>
    <row r="3860" spans="1:4">
      <c r="A3860">
        <v>3856000</v>
      </c>
      <c r="B3860" t="s">
        <v>3848</v>
      </c>
      <c r="C3860" t="str">
        <f t="shared" si="120"/>
        <v>0,419927886</v>
      </c>
      <c r="D3860">
        <f t="shared" si="121"/>
        <v>419927.886</v>
      </c>
    </row>
    <row r="3861" spans="1:4">
      <c r="A3861">
        <v>3857000</v>
      </c>
      <c r="B3861" t="s">
        <v>3849</v>
      </c>
      <c r="C3861" t="str">
        <f t="shared" si="120"/>
        <v>0,38832057</v>
      </c>
      <c r="D3861">
        <f t="shared" si="121"/>
        <v>388320.56999999995</v>
      </c>
    </row>
    <row r="3862" spans="1:4">
      <c r="A3862">
        <v>3858000</v>
      </c>
      <c r="B3862" t="s">
        <v>3850</v>
      </c>
      <c r="C3862" t="str">
        <f t="shared" si="120"/>
        <v>0,432053138</v>
      </c>
      <c r="D3862">
        <f t="shared" si="121"/>
        <v>432053.13799999998</v>
      </c>
    </row>
    <row r="3863" spans="1:4">
      <c r="A3863">
        <v>3859000</v>
      </c>
      <c r="B3863" t="s">
        <v>3851</v>
      </c>
      <c r="C3863" t="str">
        <f t="shared" si="120"/>
        <v>0,390916925</v>
      </c>
      <c r="D3863">
        <f t="shared" si="121"/>
        <v>390916.92500000005</v>
      </c>
    </row>
    <row r="3864" spans="1:4">
      <c r="A3864">
        <v>3860000</v>
      </c>
      <c r="B3864" t="s">
        <v>3852</v>
      </c>
      <c r="C3864" t="str">
        <f t="shared" si="120"/>
        <v>0,421758963</v>
      </c>
      <c r="D3864">
        <f t="shared" si="121"/>
        <v>421758.96299999999</v>
      </c>
    </row>
    <row r="3865" spans="1:4">
      <c r="A3865">
        <v>3861000</v>
      </c>
      <c r="B3865" t="s">
        <v>3853</v>
      </c>
      <c r="C3865" t="str">
        <f t="shared" si="120"/>
        <v>0,387428982</v>
      </c>
      <c r="D3865">
        <f t="shared" si="121"/>
        <v>387428.98199999996</v>
      </c>
    </row>
    <row r="3866" spans="1:4">
      <c r="A3866">
        <v>3862000</v>
      </c>
      <c r="B3866" t="s">
        <v>3854</v>
      </c>
      <c r="C3866" t="str">
        <f t="shared" si="120"/>
        <v>0,39318795</v>
      </c>
      <c r="D3866">
        <f t="shared" si="121"/>
        <v>393187.95</v>
      </c>
    </row>
    <row r="3867" spans="1:4">
      <c r="A3867">
        <v>3863000</v>
      </c>
      <c r="B3867" t="s">
        <v>3855</v>
      </c>
      <c r="C3867" t="str">
        <f t="shared" si="120"/>
        <v>0,432525877</v>
      </c>
      <c r="D3867">
        <f t="shared" si="121"/>
        <v>432525.87699999998</v>
      </c>
    </row>
    <row r="3868" spans="1:4">
      <c r="A3868">
        <v>3864000</v>
      </c>
      <c r="B3868" t="s">
        <v>3856</v>
      </c>
      <c r="C3868" t="str">
        <f t="shared" si="120"/>
        <v>0,391544771</v>
      </c>
      <c r="D3868">
        <f t="shared" si="121"/>
        <v>391544.77100000001</v>
      </c>
    </row>
    <row r="3869" spans="1:4">
      <c r="A3869">
        <v>3865000</v>
      </c>
      <c r="B3869" t="s">
        <v>3857</v>
      </c>
      <c r="C3869" t="str">
        <f t="shared" si="120"/>
        <v>0,387572115</v>
      </c>
      <c r="D3869">
        <f t="shared" si="121"/>
        <v>387572.11499999999</v>
      </c>
    </row>
    <row r="3870" spans="1:4">
      <c r="A3870">
        <v>3866000</v>
      </c>
      <c r="B3870" t="s">
        <v>3858</v>
      </c>
      <c r="C3870" t="str">
        <f t="shared" si="120"/>
        <v>0,42572563</v>
      </c>
      <c r="D3870">
        <f t="shared" si="121"/>
        <v>425725.63</v>
      </c>
    </row>
    <row r="3871" spans="1:4">
      <c r="A3871">
        <v>3867000</v>
      </c>
      <c r="B3871" t="s">
        <v>3859</v>
      </c>
      <c r="C3871" t="str">
        <f t="shared" si="120"/>
        <v>0,421545118</v>
      </c>
      <c r="D3871">
        <f t="shared" si="121"/>
        <v>421545.11800000002</v>
      </c>
    </row>
    <row r="3872" spans="1:4">
      <c r="A3872">
        <v>3868000</v>
      </c>
      <c r="B3872" t="s">
        <v>3860</v>
      </c>
      <c r="C3872" t="str">
        <f t="shared" si="120"/>
        <v>0,432678419</v>
      </c>
      <c r="D3872">
        <f t="shared" si="121"/>
        <v>432678.41899999999</v>
      </c>
    </row>
    <row r="3873" spans="1:4">
      <c r="A3873">
        <v>3869000</v>
      </c>
      <c r="B3873" t="s">
        <v>3861</v>
      </c>
      <c r="C3873" t="str">
        <f t="shared" si="120"/>
        <v>0,427970995</v>
      </c>
      <c r="D3873">
        <f t="shared" si="121"/>
        <v>427970.995</v>
      </c>
    </row>
    <row r="3874" spans="1:4">
      <c r="A3874">
        <v>3870000</v>
      </c>
      <c r="B3874" t="s">
        <v>3862</v>
      </c>
      <c r="C3874" t="str">
        <f t="shared" si="120"/>
        <v>0,392227647</v>
      </c>
      <c r="D3874">
        <f t="shared" si="121"/>
        <v>392227.647</v>
      </c>
    </row>
    <row r="3875" spans="1:4">
      <c r="A3875">
        <v>3871000</v>
      </c>
      <c r="B3875" t="s">
        <v>3863</v>
      </c>
      <c r="C3875" t="str">
        <f t="shared" si="120"/>
        <v>0,386509167</v>
      </c>
      <c r="D3875">
        <f t="shared" si="121"/>
        <v>386509.16700000002</v>
      </c>
    </row>
    <row r="3876" spans="1:4">
      <c r="A3876">
        <v>3872000</v>
      </c>
      <c r="B3876" t="s">
        <v>3864</v>
      </c>
      <c r="C3876" t="str">
        <f t="shared" si="120"/>
        <v>0,42651885</v>
      </c>
      <c r="D3876">
        <f t="shared" si="121"/>
        <v>426518.85</v>
      </c>
    </row>
    <row r="3877" spans="1:4">
      <c r="A3877">
        <v>3873000</v>
      </c>
      <c r="B3877" t="s">
        <v>3865</v>
      </c>
      <c r="C3877" t="str">
        <f t="shared" si="120"/>
        <v>0,427539885</v>
      </c>
      <c r="D3877">
        <f t="shared" si="121"/>
        <v>427539.88500000001</v>
      </c>
    </row>
    <row r="3878" spans="1:4">
      <c r="A3878">
        <v>3874000</v>
      </c>
      <c r="B3878" t="s">
        <v>3866</v>
      </c>
      <c r="C3878" t="str">
        <f t="shared" si="120"/>
        <v>0,385623852</v>
      </c>
      <c r="D3878">
        <f t="shared" si="121"/>
        <v>385623.85200000001</v>
      </c>
    </row>
    <row r="3879" spans="1:4">
      <c r="A3879">
        <v>3875000</v>
      </c>
      <c r="B3879" t="s">
        <v>3867</v>
      </c>
      <c r="C3879" t="str">
        <f t="shared" si="120"/>
        <v>0,388522724</v>
      </c>
      <c r="D3879">
        <f t="shared" si="121"/>
        <v>388522.72399999999</v>
      </c>
    </row>
    <row r="3880" spans="1:4">
      <c r="A3880">
        <v>3876000</v>
      </c>
      <c r="B3880" t="s">
        <v>3868</v>
      </c>
      <c r="C3880" t="str">
        <f t="shared" si="120"/>
        <v>0,386895513</v>
      </c>
      <c r="D3880">
        <f t="shared" si="121"/>
        <v>386895.51300000004</v>
      </c>
    </row>
    <row r="3881" spans="1:4">
      <c r="A3881">
        <v>3877000</v>
      </c>
      <c r="B3881" t="s">
        <v>3869</v>
      </c>
      <c r="C3881" t="str">
        <f t="shared" si="120"/>
        <v>0,389918699</v>
      </c>
      <c r="D3881">
        <f t="shared" si="121"/>
        <v>389918.69899999996</v>
      </c>
    </row>
    <row r="3882" spans="1:4">
      <c r="A3882">
        <v>3878000</v>
      </c>
      <c r="B3882" t="s">
        <v>3870</v>
      </c>
      <c r="C3882" t="str">
        <f t="shared" si="120"/>
        <v>0,393162288</v>
      </c>
      <c r="D3882">
        <f t="shared" si="121"/>
        <v>393162.288</v>
      </c>
    </row>
    <row r="3883" spans="1:4">
      <c r="A3883">
        <v>3879000</v>
      </c>
      <c r="B3883" t="s">
        <v>3871</v>
      </c>
      <c r="C3883" t="str">
        <f t="shared" si="120"/>
        <v>0,421260563</v>
      </c>
      <c r="D3883">
        <f t="shared" si="121"/>
        <v>421260.56299999997</v>
      </c>
    </row>
    <row r="3884" spans="1:4">
      <c r="A3884">
        <v>3880000</v>
      </c>
      <c r="B3884" t="s">
        <v>3872</v>
      </c>
      <c r="C3884" t="str">
        <f t="shared" si="120"/>
        <v>0,39013454</v>
      </c>
      <c r="D3884">
        <f t="shared" si="121"/>
        <v>390134.54</v>
      </c>
    </row>
    <row r="3885" spans="1:4">
      <c r="A3885">
        <v>3881000</v>
      </c>
      <c r="B3885" t="s">
        <v>3873</v>
      </c>
      <c r="C3885" t="str">
        <f t="shared" si="120"/>
        <v>0,428974067</v>
      </c>
      <c r="D3885">
        <f t="shared" si="121"/>
        <v>428974.06700000004</v>
      </c>
    </row>
    <row r="3886" spans="1:4">
      <c r="A3886">
        <v>3882000</v>
      </c>
      <c r="B3886" t="s">
        <v>3874</v>
      </c>
      <c r="C3886" t="str">
        <f t="shared" si="120"/>
        <v>0,392555541</v>
      </c>
      <c r="D3886">
        <f t="shared" si="121"/>
        <v>392555.54100000003</v>
      </c>
    </row>
    <row r="3887" spans="1:4">
      <c r="A3887">
        <v>3883000</v>
      </c>
      <c r="B3887" t="s">
        <v>3875</v>
      </c>
      <c r="C3887" t="str">
        <f t="shared" si="120"/>
        <v>0,386986467</v>
      </c>
      <c r="D3887">
        <f t="shared" si="121"/>
        <v>386986.467</v>
      </c>
    </row>
    <row r="3888" spans="1:4">
      <c r="A3888">
        <v>3884000</v>
      </c>
      <c r="B3888" t="s">
        <v>3876</v>
      </c>
      <c r="C3888" t="str">
        <f t="shared" si="120"/>
        <v>0,426592128</v>
      </c>
      <c r="D3888">
        <f t="shared" si="121"/>
        <v>426592.12800000003</v>
      </c>
    </row>
    <row r="3889" spans="1:4">
      <c r="A3889">
        <v>3885000</v>
      </c>
      <c r="B3889" t="s">
        <v>3877</v>
      </c>
      <c r="C3889" t="str">
        <f t="shared" si="120"/>
        <v>0,442495294</v>
      </c>
      <c r="D3889">
        <f t="shared" si="121"/>
        <v>442495.29399999999</v>
      </c>
    </row>
    <row r="3890" spans="1:4">
      <c r="A3890">
        <v>3886000</v>
      </c>
      <c r="B3890" t="s">
        <v>3878</v>
      </c>
      <c r="C3890" t="str">
        <f t="shared" si="120"/>
        <v>0,385759001</v>
      </c>
      <c r="D3890">
        <f t="shared" si="121"/>
        <v>385759.00099999999</v>
      </c>
    </row>
    <row r="3891" spans="1:4">
      <c r="A3891">
        <v>3887000</v>
      </c>
      <c r="B3891" t="s">
        <v>3879</v>
      </c>
      <c r="C3891" t="str">
        <f t="shared" si="120"/>
        <v>0,423964695</v>
      </c>
      <c r="D3891">
        <f t="shared" si="121"/>
        <v>423964.69500000001</v>
      </c>
    </row>
    <row r="3892" spans="1:4">
      <c r="A3892">
        <v>3888000</v>
      </c>
      <c r="B3892" t="s">
        <v>3880</v>
      </c>
      <c r="C3892" t="str">
        <f t="shared" si="120"/>
        <v>0,427267875</v>
      </c>
      <c r="D3892">
        <f t="shared" si="121"/>
        <v>427267.875</v>
      </c>
    </row>
    <row r="3893" spans="1:4">
      <c r="A3893">
        <v>3889000</v>
      </c>
      <c r="B3893" t="s">
        <v>3881</v>
      </c>
      <c r="C3893" t="str">
        <f t="shared" si="120"/>
        <v>0,427602042</v>
      </c>
      <c r="D3893">
        <f t="shared" si="121"/>
        <v>427602.04200000002</v>
      </c>
    </row>
    <row r="3894" spans="1:4">
      <c r="A3894">
        <v>3890000</v>
      </c>
      <c r="B3894" t="s">
        <v>3882</v>
      </c>
      <c r="C3894" t="str">
        <f t="shared" si="120"/>
        <v>0,428164595</v>
      </c>
      <c r="D3894">
        <f t="shared" si="121"/>
        <v>428164.59499999997</v>
      </c>
    </row>
    <row r="3895" spans="1:4">
      <c r="A3895">
        <v>3891000</v>
      </c>
      <c r="B3895" t="s">
        <v>3883</v>
      </c>
      <c r="C3895" t="str">
        <f t="shared" si="120"/>
        <v>0,428798144</v>
      </c>
      <c r="D3895">
        <f t="shared" si="121"/>
        <v>428798.14399999997</v>
      </c>
    </row>
    <row r="3896" spans="1:4">
      <c r="A3896">
        <v>3892000</v>
      </c>
      <c r="B3896" t="s">
        <v>3884</v>
      </c>
      <c r="C3896" t="str">
        <f t="shared" si="120"/>
        <v>0,406493622</v>
      </c>
      <c r="D3896">
        <f t="shared" si="121"/>
        <v>406493.62199999997</v>
      </c>
    </row>
    <row r="3897" spans="1:4">
      <c r="A3897">
        <v>3893000</v>
      </c>
      <c r="B3897" t="s">
        <v>3885</v>
      </c>
      <c r="C3897" t="str">
        <f t="shared" si="120"/>
        <v>0,399652888</v>
      </c>
      <c r="D3897">
        <f t="shared" si="121"/>
        <v>399652.88799999998</v>
      </c>
    </row>
    <row r="3898" spans="1:4">
      <c r="A3898">
        <v>3894000</v>
      </c>
      <c r="B3898" t="s">
        <v>3886</v>
      </c>
      <c r="C3898" t="str">
        <f t="shared" si="120"/>
        <v>0,386702768</v>
      </c>
      <c r="D3898">
        <f t="shared" si="121"/>
        <v>386702.76799999998</v>
      </c>
    </row>
    <row r="3899" spans="1:4">
      <c r="A3899">
        <v>3895000</v>
      </c>
      <c r="B3899" t="s">
        <v>3887</v>
      </c>
      <c r="C3899" t="str">
        <f t="shared" si="120"/>
        <v>0,387749749</v>
      </c>
      <c r="D3899">
        <f t="shared" si="121"/>
        <v>387749.74899999995</v>
      </c>
    </row>
    <row r="3900" spans="1:4">
      <c r="A3900">
        <v>3896000</v>
      </c>
      <c r="B3900" t="s">
        <v>3888</v>
      </c>
      <c r="C3900" t="str">
        <f t="shared" si="120"/>
        <v>0,386573321</v>
      </c>
      <c r="D3900">
        <f t="shared" si="121"/>
        <v>386573.321</v>
      </c>
    </row>
    <row r="3901" spans="1:4">
      <c r="A3901">
        <v>3897000</v>
      </c>
      <c r="B3901" t="s">
        <v>3889</v>
      </c>
      <c r="C3901" t="str">
        <f t="shared" si="120"/>
        <v>0,424359879</v>
      </c>
      <c r="D3901">
        <f t="shared" si="121"/>
        <v>424359.87900000002</v>
      </c>
    </row>
    <row r="3902" spans="1:4">
      <c r="A3902">
        <v>3898000</v>
      </c>
      <c r="B3902" t="s">
        <v>3890</v>
      </c>
      <c r="C3902" t="str">
        <f t="shared" si="120"/>
        <v>0,421390865</v>
      </c>
      <c r="D3902">
        <f t="shared" si="121"/>
        <v>421390.86499999999</v>
      </c>
    </row>
    <row r="3903" spans="1:4">
      <c r="A3903">
        <v>3899000</v>
      </c>
      <c r="B3903" t="s">
        <v>3891</v>
      </c>
      <c r="C3903" t="str">
        <f t="shared" si="120"/>
        <v>0,435615213</v>
      </c>
      <c r="D3903">
        <f t="shared" si="121"/>
        <v>435615.21299999999</v>
      </c>
    </row>
    <row r="3904" spans="1:4">
      <c r="A3904">
        <v>3900000</v>
      </c>
      <c r="B3904" t="s">
        <v>3892</v>
      </c>
      <c r="C3904" t="str">
        <f t="shared" si="120"/>
        <v>0,422386525</v>
      </c>
      <c r="D3904">
        <f t="shared" si="121"/>
        <v>422386.52500000002</v>
      </c>
    </row>
    <row r="3905" spans="1:4">
      <c r="A3905">
        <v>3901000</v>
      </c>
      <c r="B3905" t="s">
        <v>3893</v>
      </c>
      <c r="C3905" t="str">
        <f t="shared" si="120"/>
        <v>0,432060837</v>
      </c>
      <c r="D3905">
        <f t="shared" si="121"/>
        <v>432060.837</v>
      </c>
    </row>
    <row r="3906" spans="1:4">
      <c r="A3906">
        <v>3902000</v>
      </c>
      <c r="B3906" t="s">
        <v>3894</v>
      </c>
      <c r="C3906" t="str">
        <f t="shared" si="120"/>
        <v>0,391976165</v>
      </c>
      <c r="D3906">
        <f t="shared" si="121"/>
        <v>391976.16499999998</v>
      </c>
    </row>
    <row r="3907" spans="1:4">
      <c r="A3907">
        <v>3903000</v>
      </c>
      <c r="B3907" t="s">
        <v>3895</v>
      </c>
      <c r="C3907" t="str">
        <f t="shared" si="120"/>
        <v>0,431298411</v>
      </c>
      <c r="D3907">
        <f t="shared" si="121"/>
        <v>431298.41099999996</v>
      </c>
    </row>
    <row r="3908" spans="1:4">
      <c r="A3908">
        <v>3904000</v>
      </c>
      <c r="B3908" t="s">
        <v>3896</v>
      </c>
      <c r="C3908" t="str">
        <f t="shared" ref="C3908:C3971" si="122">SUBSTITUTE(B3908,".",",")</f>
        <v>0,427766274</v>
      </c>
      <c r="D3908">
        <f t="shared" si="121"/>
        <v>427766.27399999998</v>
      </c>
    </row>
    <row r="3909" spans="1:4">
      <c r="A3909">
        <v>3905000</v>
      </c>
      <c r="B3909" t="s">
        <v>3897</v>
      </c>
      <c r="C3909" t="str">
        <f t="shared" si="122"/>
        <v>0,42861709</v>
      </c>
      <c r="D3909">
        <f t="shared" ref="D3909:D3972" si="123">C3909*1000000</f>
        <v>428617.08999999997</v>
      </c>
    </row>
    <row r="3910" spans="1:4">
      <c r="A3910">
        <v>3906000</v>
      </c>
      <c r="B3910" t="s">
        <v>3898</v>
      </c>
      <c r="C3910" t="str">
        <f t="shared" si="122"/>
        <v>0,391001606</v>
      </c>
      <c r="D3910">
        <f t="shared" si="123"/>
        <v>391001.60600000003</v>
      </c>
    </row>
    <row r="3911" spans="1:4">
      <c r="A3911">
        <v>3907000</v>
      </c>
      <c r="B3911" t="s">
        <v>3899</v>
      </c>
      <c r="C3911" t="str">
        <f t="shared" si="122"/>
        <v>0,433676643</v>
      </c>
      <c r="D3911">
        <f t="shared" si="123"/>
        <v>433676.64299999998</v>
      </c>
    </row>
    <row r="3912" spans="1:4">
      <c r="A3912">
        <v>3908000</v>
      </c>
      <c r="B3912" t="s">
        <v>3900</v>
      </c>
      <c r="C3912" t="str">
        <f t="shared" si="122"/>
        <v>0,427731204</v>
      </c>
      <c r="D3912">
        <f t="shared" si="123"/>
        <v>427731.20399999997</v>
      </c>
    </row>
    <row r="3913" spans="1:4">
      <c r="A3913">
        <v>3909000</v>
      </c>
      <c r="B3913" t="s">
        <v>3901</v>
      </c>
      <c r="C3913" t="str">
        <f t="shared" si="122"/>
        <v>0,389223277</v>
      </c>
      <c r="D3913">
        <f t="shared" si="123"/>
        <v>389223.277</v>
      </c>
    </row>
    <row r="3914" spans="1:4">
      <c r="A3914">
        <v>3910000</v>
      </c>
      <c r="B3914" t="s">
        <v>3902</v>
      </c>
      <c r="C3914" t="str">
        <f t="shared" si="122"/>
        <v>0,396983542</v>
      </c>
      <c r="D3914">
        <f t="shared" si="123"/>
        <v>396983.54200000002</v>
      </c>
    </row>
    <row r="3915" spans="1:4">
      <c r="A3915">
        <v>3911000</v>
      </c>
      <c r="B3915" t="s">
        <v>3903</v>
      </c>
      <c r="C3915" t="str">
        <f t="shared" si="122"/>
        <v>0,394480139</v>
      </c>
      <c r="D3915">
        <f t="shared" si="123"/>
        <v>394480.13900000002</v>
      </c>
    </row>
    <row r="3916" spans="1:4">
      <c r="A3916">
        <v>3912000</v>
      </c>
      <c r="B3916" t="s">
        <v>3904</v>
      </c>
      <c r="C3916" t="str">
        <f t="shared" si="122"/>
        <v>0,431477184</v>
      </c>
      <c r="D3916">
        <f t="shared" si="123"/>
        <v>431477.18400000001</v>
      </c>
    </row>
    <row r="3917" spans="1:4">
      <c r="A3917">
        <v>3913000</v>
      </c>
      <c r="B3917" t="s">
        <v>3905</v>
      </c>
      <c r="C3917" t="str">
        <f t="shared" si="122"/>
        <v>0,392546417</v>
      </c>
      <c r="D3917">
        <f t="shared" si="123"/>
        <v>392546.41699999996</v>
      </c>
    </row>
    <row r="3918" spans="1:4">
      <c r="A3918">
        <v>3914000</v>
      </c>
      <c r="B3918" t="s">
        <v>3906</v>
      </c>
      <c r="C3918" t="str">
        <f t="shared" si="122"/>
        <v>0,38808192</v>
      </c>
      <c r="D3918">
        <f t="shared" si="123"/>
        <v>388081.92000000004</v>
      </c>
    </row>
    <row r="3919" spans="1:4">
      <c r="A3919">
        <v>3915000</v>
      </c>
      <c r="B3919" t="s">
        <v>3907</v>
      </c>
      <c r="C3919" t="str">
        <f t="shared" si="122"/>
        <v>0,424097848</v>
      </c>
      <c r="D3919">
        <f t="shared" si="123"/>
        <v>424097.848</v>
      </c>
    </row>
    <row r="3920" spans="1:4">
      <c r="A3920">
        <v>3916000</v>
      </c>
      <c r="B3920" t="s">
        <v>3908</v>
      </c>
      <c r="C3920" t="str">
        <f t="shared" si="122"/>
        <v>0,442883065</v>
      </c>
      <c r="D3920">
        <f t="shared" si="123"/>
        <v>442883.065</v>
      </c>
    </row>
    <row r="3921" spans="1:4">
      <c r="A3921">
        <v>3917000</v>
      </c>
      <c r="B3921" t="s">
        <v>3909</v>
      </c>
      <c r="C3921" t="str">
        <f t="shared" si="122"/>
        <v>0,388858602</v>
      </c>
      <c r="D3921">
        <f t="shared" si="123"/>
        <v>388858.60200000001</v>
      </c>
    </row>
    <row r="3922" spans="1:4">
      <c r="A3922">
        <v>3918000</v>
      </c>
      <c r="B3922" t="s">
        <v>3910</v>
      </c>
      <c r="C3922" t="str">
        <f t="shared" si="122"/>
        <v>0,432073953</v>
      </c>
      <c r="D3922">
        <f t="shared" si="123"/>
        <v>432073.95300000004</v>
      </c>
    </row>
    <row r="3923" spans="1:4">
      <c r="A3923">
        <v>3919000</v>
      </c>
      <c r="B3923" t="s">
        <v>3911</v>
      </c>
      <c r="C3923" t="str">
        <f t="shared" si="122"/>
        <v>0,39182847</v>
      </c>
      <c r="D3923">
        <f t="shared" si="123"/>
        <v>391828.47</v>
      </c>
    </row>
    <row r="3924" spans="1:4">
      <c r="A3924">
        <v>3920000</v>
      </c>
      <c r="B3924" t="s">
        <v>3912</v>
      </c>
      <c r="C3924" t="str">
        <f t="shared" si="122"/>
        <v>0,432026051</v>
      </c>
      <c r="D3924">
        <f t="shared" si="123"/>
        <v>432026.05100000004</v>
      </c>
    </row>
    <row r="3925" spans="1:4">
      <c r="A3925">
        <v>3921000</v>
      </c>
      <c r="B3925" t="s">
        <v>3913</v>
      </c>
      <c r="C3925" t="str">
        <f t="shared" si="122"/>
        <v>0,392313469</v>
      </c>
      <c r="D3925">
        <f t="shared" si="123"/>
        <v>392313.46900000004</v>
      </c>
    </row>
    <row r="3926" spans="1:4">
      <c r="A3926">
        <v>3922000</v>
      </c>
      <c r="B3926" t="s">
        <v>3914</v>
      </c>
      <c r="C3926" t="str">
        <f t="shared" si="122"/>
        <v>0,423080806</v>
      </c>
      <c r="D3926">
        <f t="shared" si="123"/>
        <v>423080.80599999998</v>
      </c>
    </row>
    <row r="3927" spans="1:4">
      <c r="A3927">
        <v>3923000</v>
      </c>
      <c r="B3927" t="s">
        <v>3915</v>
      </c>
      <c r="C3927" t="str">
        <f t="shared" si="122"/>
        <v>0,400550748</v>
      </c>
      <c r="D3927">
        <f t="shared" si="123"/>
        <v>400550.74800000002</v>
      </c>
    </row>
    <row r="3928" spans="1:4">
      <c r="A3928">
        <v>3924000</v>
      </c>
      <c r="B3928" t="s">
        <v>3916</v>
      </c>
      <c r="C3928" t="str">
        <f t="shared" si="122"/>
        <v>0,43182019</v>
      </c>
      <c r="D3928">
        <f t="shared" si="123"/>
        <v>431820.19</v>
      </c>
    </row>
    <row r="3929" spans="1:4">
      <c r="A3929">
        <v>3925000</v>
      </c>
      <c r="B3929" t="s">
        <v>3917</v>
      </c>
      <c r="C3929" t="str">
        <f t="shared" si="122"/>
        <v>0,427753729</v>
      </c>
      <c r="D3929">
        <f t="shared" si="123"/>
        <v>427753.72900000005</v>
      </c>
    </row>
    <row r="3930" spans="1:4">
      <c r="A3930">
        <v>3926000</v>
      </c>
      <c r="B3930" t="s">
        <v>3918</v>
      </c>
      <c r="C3930" t="str">
        <f t="shared" si="122"/>
        <v>0,427228528</v>
      </c>
      <c r="D3930">
        <f t="shared" si="123"/>
        <v>427228.52799999999</v>
      </c>
    </row>
    <row r="3931" spans="1:4">
      <c r="A3931">
        <v>3927000</v>
      </c>
      <c r="B3931" t="s">
        <v>3919</v>
      </c>
      <c r="C3931" t="str">
        <f t="shared" si="122"/>
        <v>0,42959507</v>
      </c>
      <c r="D3931">
        <f t="shared" si="123"/>
        <v>429595.07</v>
      </c>
    </row>
    <row r="3932" spans="1:4">
      <c r="A3932">
        <v>3928000</v>
      </c>
      <c r="B3932" t="s">
        <v>3920</v>
      </c>
      <c r="C3932" t="str">
        <f t="shared" si="122"/>
        <v>0,428112132</v>
      </c>
      <c r="D3932">
        <f t="shared" si="123"/>
        <v>428112.13199999998</v>
      </c>
    </row>
    <row r="3933" spans="1:4">
      <c r="A3933">
        <v>3929000</v>
      </c>
      <c r="B3933" t="s">
        <v>3921</v>
      </c>
      <c r="C3933" t="str">
        <f t="shared" si="122"/>
        <v>0,390452169</v>
      </c>
      <c r="D3933">
        <f t="shared" si="123"/>
        <v>390452.16899999999</v>
      </c>
    </row>
    <row r="3934" spans="1:4">
      <c r="A3934">
        <v>3930000</v>
      </c>
      <c r="B3934" t="s">
        <v>3922</v>
      </c>
      <c r="C3934" t="str">
        <f t="shared" si="122"/>
        <v>0,396589498</v>
      </c>
      <c r="D3934">
        <f t="shared" si="123"/>
        <v>396589.49799999996</v>
      </c>
    </row>
    <row r="3935" spans="1:4">
      <c r="A3935">
        <v>3931000</v>
      </c>
      <c r="B3935" t="s">
        <v>3923</v>
      </c>
      <c r="C3935" t="str">
        <f t="shared" si="122"/>
        <v>0,431035525</v>
      </c>
      <c r="D3935">
        <f t="shared" si="123"/>
        <v>431035.52499999997</v>
      </c>
    </row>
    <row r="3936" spans="1:4">
      <c r="A3936">
        <v>3932000</v>
      </c>
      <c r="B3936" t="s">
        <v>3924</v>
      </c>
      <c r="C3936" t="str">
        <f t="shared" si="122"/>
        <v>0,429080704</v>
      </c>
      <c r="D3936">
        <f t="shared" si="123"/>
        <v>429080.70399999997</v>
      </c>
    </row>
    <row r="3937" spans="1:4">
      <c r="A3937">
        <v>3933000</v>
      </c>
      <c r="B3937" t="s">
        <v>3925</v>
      </c>
      <c r="C3937" t="str">
        <f t="shared" si="122"/>
        <v>0,425031919</v>
      </c>
      <c r="D3937">
        <f t="shared" si="123"/>
        <v>425031.91899999999</v>
      </c>
    </row>
    <row r="3938" spans="1:4">
      <c r="A3938">
        <v>3934000</v>
      </c>
      <c r="B3938" t="s">
        <v>3926</v>
      </c>
      <c r="C3938" t="str">
        <f t="shared" si="122"/>
        <v>0,393278904</v>
      </c>
      <c r="D3938">
        <f t="shared" si="123"/>
        <v>393278.90399999998</v>
      </c>
    </row>
    <row r="3939" spans="1:4">
      <c r="A3939">
        <v>3935000</v>
      </c>
      <c r="B3939" t="s">
        <v>3927</v>
      </c>
      <c r="C3939" t="str">
        <f t="shared" si="122"/>
        <v>0,430977075</v>
      </c>
      <c r="D3939">
        <f t="shared" si="123"/>
        <v>430977.07500000001</v>
      </c>
    </row>
    <row r="3940" spans="1:4">
      <c r="A3940">
        <v>3936000</v>
      </c>
      <c r="B3940" t="s">
        <v>3928</v>
      </c>
      <c r="C3940" t="str">
        <f t="shared" si="122"/>
        <v>0,392440351</v>
      </c>
      <c r="D3940">
        <f t="shared" si="123"/>
        <v>392440.35100000002</v>
      </c>
    </row>
    <row r="3941" spans="1:4">
      <c r="A3941">
        <v>3937000</v>
      </c>
      <c r="B3941" t="s">
        <v>3929</v>
      </c>
      <c r="C3941" t="str">
        <f t="shared" si="122"/>
        <v>0,423430084</v>
      </c>
      <c r="D3941">
        <f t="shared" si="123"/>
        <v>423430.08399999997</v>
      </c>
    </row>
    <row r="3942" spans="1:4">
      <c r="A3942">
        <v>3938000</v>
      </c>
      <c r="B3942" t="s">
        <v>3930</v>
      </c>
      <c r="C3942" t="str">
        <f t="shared" si="122"/>
        <v>0,400346883</v>
      </c>
      <c r="D3942">
        <f t="shared" si="123"/>
        <v>400346.88299999997</v>
      </c>
    </row>
    <row r="3943" spans="1:4">
      <c r="A3943">
        <v>3939000</v>
      </c>
      <c r="B3943" t="s">
        <v>3931</v>
      </c>
      <c r="C3943" t="str">
        <f t="shared" si="122"/>
        <v>0,43244262</v>
      </c>
      <c r="D3943">
        <f t="shared" si="123"/>
        <v>432442.62</v>
      </c>
    </row>
    <row r="3944" spans="1:4">
      <c r="A3944">
        <v>3940000</v>
      </c>
      <c r="B3944" t="s">
        <v>3932</v>
      </c>
      <c r="C3944" t="str">
        <f t="shared" si="122"/>
        <v>0,428399824</v>
      </c>
      <c r="D3944">
        <f t="shared" si="123"/>
        <v>428399.82399999996</v>
      </c>
    </row>
    <row r="3945" spans="1:4">
      <c r="A3945">
        <v>3941000</v>
      </c>
      <c r="B3945" t="s">
        <v>3933</v>
      </c>
      <c r="C3945" t="str">
        <f t="shared" si="122"/>
        <v>0,426823364</v>
      </c>
      <c r="D3945">
        <f t="shared" si="123"/>
        <v>426823.364</v>
      </c>
    </row>
    <row r="3946" spans="1:4">
      <c r="A3946">
        <v>3942000</v>
      </c>
      <c r="B3946" t="s">
        <v>3934</v>
      </c>
      <c r="C3946" t="str">
        <f t="shared" si="122"/>
        <v>0,390486955</v>
      </c>
      <c r="D3946">
        <f t="shared" si="123"/>
        <v>390486.95500000002</v>
      </c>
    </row>
    <row r="3947" spans="1:4">
      <c r="A3947">
        <v>3943000</v>
      </c>
      <c r="B3947" t="s">
        <v>3935</v>
      </c>
      <c r="C3947" t="str">
        <f t="shared" si="122"/>
        <v>0,432680415</v>
      </c>
      <c r="D3947">
        <f t="shared" si="123"/>
        <v>432680.41499999998</v>
      </c>
    </row>
    <row r="3948" spans="1:4">
      <c r="A3948">
        <v>3944000</v>
      </c>
      <c r="B3948" t="s">
        <v>3936</v>
      </c>
      <c r="C3948" t="str">
        <f t="shared" si="122"/>
        <v>0,426323254</v>
      </c>
      <c r="D3948">
        <f t="shared" si="123"/>
        <v>426323.25399999996</v>
      </c>
    </row>
    <row r="3949" spans="1:4">
      <c r="A3949">
        <v>3945000</v>
      </c>
      <c r="B3949" t="s">
        <v>3937</v>
      </c>
      <c r="C3949" t="str">
        <f t="shared" si="122"/>
        <v>0,429176791</v>
      </c>
      <c r="D3949">
        <f t="shared" si="123"/>
        <v>429176.79100000003</v>
      </c>
    </row>
    <row r="3950" spans="1:4">
      <c r="A3950">
        <v>3946000</v>
      </c>
      <c r="B3950" t="s">
        <v>3938</v>
      </c>
      <c r="C3950" t="str">
        <f t="shared" si="122"/>
        <v>0,445000978</v>
      </c>
      <c r="D3950">
        <f t="shared" si="123"/>
        <v>445000.978</v>
      </c>
    </row>
    <row r="3951" spans="1:4">
      <c r="A3951">
        <v>3947000</v>
      </c>
      <c r="B3951" t="s">
        <v>3939</v>
      </c>
      <c r="C3951" t="str">
        <f t="shared" si="122"/>
        <v>0,389912427</v>
      </c>
      <c r="D3951">
        <f t="shared" si="123"/>
        <v>389912.42700000003</v>
      </c>
    </row>
    <row r="3952" spans="1:4">
      <c r="A3952">
        <v>3948000</v>
      </c>
      <c r="B3952" t="s">
        <v>3940</v>
      </c>
      <c r="C3952" t="str">
        <f t="shared" si="122"/>
        <v>0,388182855</v>
      </c>
      <c r="D3952">
        <f t="shared" si="123"/>
        <v>388182.85499999998</v>
      </c>
    </row>
    <row r="3953" spans="1:4">
      <c r="A3953">
        <v>3949000</v>
      </c>
      <c r="B3953" t="s">
        <v>3941</v>
      </c>
      <c r="C3953" t="str">
        <f t="shared" si="122"/>
        <v>0,38983145</v>
      </c>
      <c r="D3953">
        <f t="shared" si="123"/>
        <v>389831.45</v>
      </c>
    </row>
    <row r="3954" spans="1:4">
      <c r="A3954">
        <v>3950000</v>
      </c>
      <c r="B3954" t="s">
        <v>3942</v>
      </c>
      <c r="C3954" t="str">
        <f t="shared" si="122"/>
        <v>0,429116344</v>
      </c>
      <c r="D3954">
        <f t="shared" si="123"/>
        <v>429116.34399999998</v>
      </c>
    </row>
    <row r="3955" spans="1:4">
      <c r="A3955">
        <v>3951000</v>
      </c>
      <c r="B3955" t="s">
        <v>3943</v>
      </c>
      <c r="C3955" t="str">
        <f t="shared" si="122"/>
        <v>0,392512773</v>
      </c>
      <c r="D3955">
        <f t="shared" si="123"/>
        <v>392512.77299999999</v>
      </c>
    </row>
    <row r="3956" spans="1:4">
      <c r="A3956">
        <v>3952000</v>
      </c>
      <c r="B3956" t="s">
        <v>3944</v>
      </c>
      <c r="C3956" t="str">
        <f t="shared" si="122"/>
        <v>0,437557203</v>
      </c>
      <c r="D3956">
        <f t="shared" si="123"/>
        <v>437557.20299999998</v>
      </c>
    </row>
    <row r="3957" spans="1:4">
      <c r="A3957">
        <v>3953000</v>
      </c>
      <c r="B3957" t="s">
        <v>3945</v>
      </c>
      <c r="C3957" t="str">
        <f t="shared" si="122"/>
        <v>0,389206171</v>
      </c>
      <c r="D3957">
        <f t="shared" si="123"/>
        <v>389206.17099999997</v>
      </c>
    </row>
    <row r="3958" spans="1:4">
      <c r="A3958">
        <v>3954000</v>
      </c>
      <c r="B3958" t="s">
        <v>3946</v>
      </c>
      <c r="C3958" t="str">
        <f t="shared" si="122"/>
        <v>0,392959564</v>
      </c>
      <c r="D3958">
        <f t="shared" si="123"/>
        <v>392959.56399999995</v>
      </c>
    </row>
    <row r="3959" spans="1:4">
      <c r="A3959">
        <v>3955000</v>
      </c>
      <c r="B3959" t="s">
        <v>3947</v>
      </c>
      <c r="C3959" t="str">
        <f t="shared" si="122"/>
        <v>0,423998055</v>
      </c>
      <c r="D3959">
        <f t="shared" si="123"/>
        <v>423998.05499999999</v>
      </c>
    </row>
    <row r="3960" spans="1:4">
      <c r="A3960">
        <v>3956000</v>
      </c>
      <c r="B3960" t="s">
        <v>3948</v>
      </c>
      <c r="C3960" t="str">
        <f t="shared" si="122"/>
        <v>0,414537016</v>
      </c>
      <c r="D3960">
        <f t="shared" si="123"/>
        <v>414537.016</v>
      </c>
    </row>
    <row r="3961" spans="1:4">
      <c r="A3961">
        <v>3957000</v>
      </c>
      <c r="B3961" t="s">
        <v>3949</v>
      </c>
      <c r="C3961" t="str">
        <f t="shared" si="122"/>
        <v>0,389276596</v>
      </c>
      <c r="D3961">
        <f t="shared" si="123"/>
        <v>389276.59599999996</v>
      </c>
    </row>
    <row r="3962" spans="1:4">
      <c r="A3962">
        <v>3958000</v>
      </c>
      <c r="B3962" t="s">
        <v>3950</v>
      </c>
      <c r="C3962" t="str">
        <f t="shared" si="122"/>
        <v>0,402353028</v>
      </c>
      <c r="D3962">
        <f t="shared" si="123"/>
        <v>402353.02799999999</v>
      </c>
    </row>
    <row r="3963" spans="1:4">
      <c r="A3963">
        <v>3959000</v>
      </c>
      <c r="B3963" t="s">
        <v>3951</v>
      </c>
      <c r="C3963" t="str">
        <f t="shared" si="122"/>
        <v>0,395172995</v>
      </c>
      <c r="D3963">
        <f t="shared" si="123"/>
        <v>395172.99500000005</v>
      </c>
    </row>
    <row r="3964" spans="1:4">
      <c r="A3964">
        <v>3960000</v>
      </c>
      <c r="B3964" t="s">
        <v>3952</v>
      </c>
      <c r="C3964" t="str">
        <f t="shared" si="122"/>
        <v>0,388433195</v>
      </c>
      <c r="D3964">
        <f t="shared" si="123"/>
        <v>388433.19500000001</v>
      </c>
    </row>
    <row r="3965" spans="1:4">
      <c r="A3965">
        <v>3961000</v>
      </c>
      <c r="B3965" t="s">
        <v>3953</v>
      </c>
      <c r="C3965" t="str">
        <f t="shared" si="122"/>
        <v>0,389622739</v>
      </c>
      <c r="D3965">
        <f t="shared" si="123"/>
        <v>389622.739</v>
      </c>
    </row>
    <row r="3966" spans="1:4">
      <c r="A3966">
        <v>3962000</v>
      </c>
      <c r="B3966" t="s">
        <v>3954</v>
      </c>
      <c r="C3966" t="str">
        <f t="shared" si="122"/>
        <v>0,392068546</v>
      </c>
      <c r="D3966">
        <f t="shared" si="123"/>
        <v>392068.54600000003</v>
      </c>
    </row>
    <row r="3967" spans="1:4">
      <c r="A3967">
        <v>3963000</v>
      </c>
      <c r="B3967" t="s">
        <v>3955</v>
      </c>
      <c r="C3967" t="str">
        <f t="shared" si="122"/>
        <v>0,431791393</v>
      </c>
      <c r="D3967">
        <f t="shared" si="123"/>
        <v>431791.39300000004</v>
      </c>
    </row>
    <row r="3968" spans="1:4">
      <c r="A3968">
        <v>3964000</v>
      </c>
      <c r="B3968" t="s">
        <v>3956</v>
      </c>
      <c r="C3968" t="str">
        <f t="shared" si="122"/>
        <v>0,39290596</v>
      </c>
      <c r="D3968">
        <f t="shared" si="123"/>
        <v>392905.96</v>
      </c>
    </row>
    <row r="3969" spans="1:4">
      <c r="A3969">
        <v>3965000</v>
      </c>
      <c r="B3969" t="s">
        <v>3957</v>
      </c>
      <c r="C3969" t="str">
        <f t="shared" si="122"/>
        <v>0,394072694</v>
      </c>
      <c r="D3969">
        <f t="shared" si="123"/>
        <v>394072.69400000002</v>
      </c>
    </row>
    <row r="3970" spans="1:4">
      <c r="A3970">
        <v>3966000</v>
      </c>
      <c r="B3970" t="s">
        <v>3958</v>
      </c>
      <c r="C3970" t="str">
        <f t="shared" si="122"/>
        <v>0,396163521</v>
      </c>
      <c r="D3970">
        <f t="shared" si="123"/>
        <v>396163.52100000001</v>
      </c>
    </row>
    <row r="3971" spans="1:4">
      <c r="A3971">
        <v>3967000</v>
      </c>
      <c r="B3971" t="s">
        <v>3959</v>
      </c>
      <c r="C3971" t="str">
        <f t="shared" si="122"/>
        <v>0,430624373</v>
      </c>
      <c r="D3971">
        <f t="shared" si="123"/>
        <v>430624.37300000002</v>
      </c>
    </row>
    <row r="3972" spans="1:4">
      <c r="A3972">
        <v>3968000</v>
      </c>
      <c r="B3972" t="s">
        <v>3960</v>
      </c>
      <c r="C3972" t="str">
        <f t="shared" ref="C3972:C4035" si="124">SUBSTITUTE(B3972,".",",")</f>
        <v>0,427591492</v>
      </c>
      <c r="D3972">
        <f t="shared" si="123"/>
        <v>427591.49200000003</v>
      </c>
    </row>
    <row r="3973" spans="1:4">
      <c r="A3973">
        <v>3969000</v>
      </c>
      <c r="B3973" t="s">
        <v>3961</v>
      </c>
      <c r="C3973" t="str">
        <f t="shared" si="124"/>
        <v>0,392171477</v>
      </c>
      <c r="D3973">
        <f t="shared" ref="D3973:D4036" si="125">C3973*1000000</f>
        <v>392171.47700000001</v>
      </c>
    </row>
    <row r="3974" spans="1:4">
      <c r="A3974">
        <v>3970000</v>
      </c>
      <c r="B3974" t="s">
        <v>3962</v>
      </c>
      <c r="C3974" t="str">
        <f t="shared" si="124"/>
        <v>0,388786465</v>
      </c>
      <c r="D3974">
        <f t="shared" si="125"/>
        <v>388786.46500000003</v>
      </c>
    </row>
    <row r="3975" spans="1:4">
      <c r="A3975">
        <v>3971000</v>
      </c>
      <c r="B3975" t="s">
        <v>3963</v>
      </c>
      <c r="C3975" t="str">
        <f t="shared" si="124"/>
        <v>0,389649541</v>
      </c>
      <c r="D3975">
        <f t="shared" si="125"/>
        <v>389649.54099999997</v>
      </c>
    </row>
    <row r="3976" spans="1:4">
      <c r="A3976">
        <v>3972000</v>
      </c>
      <c r="B3976" t="s">
        <v>3964</v>
      </c>
      <c r="C3976" t="str">
        <f t="shared" si="124"/>
        <v>0,391284451</v>
      </c>
      <c r="D3976">
        <f t="shared" si="125"/>
        <v>391284.451</v>
      </c>
    </row>
    <row r="3977" spans="1:4">
      <c r="A3977">
        <v>3973000</v>
      </c>
      <c r="B3977" t="s">
        <v>3965</v>
      </c>
      <c r="C3977" t="str">
        <f t="shared" si="124"/>
        <v>0,426128228</v>
      </c>
      <c r="D3977">
        <f t="shared" si="125"/>
        <v>426128.228</v>
      </c>
    </row>
    <row r="3978" spans="1:4">
      <c r="A3978">
        <v>3974000</v>
      </c>
      <c r="B3978" t="s">
        <v>3966</v>
      </c>
      <c r="C3978" t="str">
        <f t="shared" si="124"/>
        <v>0,397918184</v>
      </c>
      <c r="D3978">
        <f t="shared" si="125"/>
        <v>397918.18400000001</v>
      </c>
    </row>
    <row r="3979" spans="1:4">
      <c r="A3979">
        <v>3975000</v>
      </c>
      <c r="B3979" t="s">
        <v>3967</v>
      </c>
      <c r="C3979" t="str">
        <f t="shared" si="124"/>
        <v>0,445929917</v>
      </c>
      <c r="D3979">
        <f t="shared" si="125"/>
        <v>445929.91700000002</v>
      </c>
    </row>
    <row r="3980" spans="1:4">
      <c r="A3980">
        <v>3976000</v>
      </c>
      <c r="B3980" t="s">
        <v>3968</v>
      </c>
      <c r="C3980" t="str">
        <f t="shared" si="124"/>
        <v>0,427830713</v>
      </c>
      <c r="D3980">
        <f t="shared" si="125"/>
        <v>427830.71299999999</v>
      </c>
    </row>
    <row r="3981" spans="1:4">
      <c r="A3981">
        <v>3977000</v>
      </c>
      <c r="B3981" t="s">
        <v>3969</v>
      </c>
      <c r="C3981" t="str">
        <f t="shared" si="124"/>
        <v>0,390931751</v>
      </c>
      <c r="D3981">
        <f t="shared" si="125"/>
        <v>390931.75099999999</v>
      </c>
    </row>
    <row r="3982" spans="1:4">
      <c r="A3982">
        <v>3978000</v>
      </c>
      <c r="B3982" t="s">
        <v>3970</v>
      </c>
      <c r="C3982" t="str">
        <f t="shared" si="124"/>
        <v>0,396642817</v>
      </c>
      <c r="D3982">
        <f t="shared" si="125"/>
        <v>396642.81699999998</v>
      </c>
    </row>
    <row r="3983" spans="1:4">
      <c r="A3983">
        <v>3979000</v>
      </c>
      <c r="B3983" t="s">
        <v>3971</v>
      </c>
      <c r="C3983" t="str">
        <f t="shared" si="124"/>
        <v>0,395870696</v>
      </c>
      <c r="D3983">
        <f t="shared" si="125"/>
        <v>395870.696</v>
      </c>
    </row>
    <row r="3984" spans="1:4">
      <c r="A3984">
        <v>3980000</v>
      </c>
      <c r="B3984" t="s">
        <v>3972</v>
      </c>
      <c r="C3984" t="str">
        <f t="shared" si="124"/>
        <v>0,431440118</v>
      </c>
      <c r="D3984">
        <f t="shared" si="125"/>
        <v>431440.11799999996</v>
      </c>
    </row>
    <row r="3985" spans="1:4">
      <c r="A3985">
        <v>3981000</v>
      </c>
      <c r="B3985" t="s">
        <v>3973</v>
      </c>
      <c r="C3985" t="str">
        <f t="shared" si="124"/>
        <v>0,390172176</v>
      </c>
      <c r="D3985">
        <f t="shared" si="125"/>
        <v>390172.17599999998</v>
      </c>
    </row>
    <row r="3986" spans="1:4">
      <c r="A3986">
        <v>3982000</v>
      </c>
      <c r="B3986" t="s">
        <v>3974</v>
      </c>
      <c r="C3986" t="str">
        <f t="shared" si="124"/>
        <v>0,432407835</v>
      </c>
      <c r="D3986">
        <f t="shared" si="125"/>
        <v>432407.83500000002</v>
      </c>
    </row>
    <row r="3987" spans="1:4">
      <c r="A3987">
        <v>3983000</v>
      </c>
      <c r="B3987" t="s">
        <v>3975</v>
      </c>
      <c r="C3987" t="str">
        <f t="shared" si="124"/>
        <v>0,429843985</v>
      </c>
      <c r="D3987">
        <f t="shared" si="125"/>
        <v>429843.98499999999</v>
      </c>
    </row>
    <row r="3988" spans="1:4">
      <c r="A3988">
        <v>3984000</v>
      </c>
      <c r="B3988" t="s">
        <v>3976</v>
      </c>
      <c r="C3988" t="str">
        <f t="shared" si="124"/>
        <v>0,389958047</v>
      </c>
      <c r="D3988">
        <f t="shared" si="125"/>
        <v>389958.04699999996</v>
      </c>
    </row>
    <row r="3989" spans="1:4">
      <c r="A3989">
        <v>3985000</v>
      </c>
      <c r="B3989" t="s">
        <v>3977</v>
      </c>
      <c r="C3989" t="str">
        <f t="shared" si="124"/>
        <v>0,395191528</v>
      </c>
      <c r="D3989">
        <f t="shared" si="125"/>
        <v>395191.52799999999</v>
      </c>
    </row>
    <row r="3990" spans="1:4">
      <c r="A3990">
        <v>3986000</v>
      </c>
      <c r="B3990" t="s">
        <v>3978</v>
      </c>
      <c r="C3990" t="str">
        <f t="shared" si="124"/>
        <v>0,396449502</v>
      </c>
      <c r="D3990">
        <f t="shared" si="125"/>
        <v>396449.50200000004</v>
      </c>
    </row>
    <row r="3991" spans="1:4">
      <c r="A3991">
        <v>3987000</v>
      </c>
      <c r="B3991" t="s">
        <v>3979</v>
      </c>
      <c r="C3991" t="str">
        <f t="shared" si="124"/>
        <v>0,396416142</v>
      </c>
      <c r="D3991">
        <f t="shared" si="125"/>
        <v>396416.14200000005</v>
      </c>
    </row>
    <row r="3992" spans="1:4">
      <c r="A3992">
        <v>3988000</v>
      </c>
      <c r="B3992" t="s">
        <v>3980</v>
      </c>
      <c r="C3992" t="str">
        <f t="shared" si="124"/>
        <v>0,400782841</v>
      </c>
      <c r="D3992">
        <f t="shared" si="125"/>
        <v>400782.84100000001</v>
      </c>
    </row>
    <row r="3993" spans="1:4">
      <c r="A3993">
        <v>3989000</v>
      </c>
      <c r="B3993" t="s">
        <v>3981</v>
      </c>
      <c r="C3993" t="str">
        <f t="shared" si="124"/>
        <v>0,392955002</v>
      </c>
      <c r="D3993">
        <f t="shared" si="125"/>
        <v>392955.00199999998</v>
      </c>
    </row>
    <row r="3994" spans="1:4">
      <c r="A3994">
        <v>3990000</v>
      </c>
      <c r="B3994" t="s">
        <v>3982</v>
      </c>
      <c r="C3994" t="str">
        <f t="shared" si="124"/>
        <v>0,447136569</v>
      </c>
      <c r="D3994">
        <f t="shared" si="125"/>
        <v>447136.56899999996</v>
      </c>
    </row>
    <row r="3995" spans="1:4">
      <c r="A3995">
        <v>3991000</v>
      </c>
      <c r="B3995" t="s">
        <v>3983</v>
      </c>
      <c r="C3995" t="str">
        <f t="shared" si="124"/>
        <v>0,429409739</v>
      </c>
      <c r="D3995">
        <f t="shared" si="125"/>
        <v>429409.739</v>
      </c>
    </row>
    <row r="3996" spans="1:4">
      <c r="A3996">
        <v>3992000</v>
      </c>
      <c r="B3996" t="s">
        <v>3984</v>
      </c>
      <c r="C3996" t="str">
        <f t="shared" si="124"/>
        <v>0,427417566</v>
      </c>
      <c r="D3996">
        <f t="shared" si="125"/>
        <v>427417.56600000005</v>
      </c>
    </row>
    <row r="3997" spans="1:4">
      <c r="A3997">
        <v>3993000</v>
      </c>
      <c r="B3997" t="s">
        <v>3985</v>
      </c>
      <c r="C3997" t="str">
        <f t="shared" si="124"/>
        <v>0,39091892</v>
      </c>
      <c r="D3997">
        <f t="shared" si="125"/>
        <v>390918.92</v>
      </c>
    </row>
    <row r="3998" spans="1:4">
      <c r="A3998">
        <v>3994000</v>
      </c>
      <c r="B3998" t="s">
        <v>3986</v>
      </c>
      <c r="C3998" t="str">
        <f t="shared" si="124"/>
        <v>0,390780064</v>
      </c>
      <c r="D3998">
        <f t="shared" si="125"/>
        <v>390780.06399999995</v>
      </c>
    </row>
    <row r="3999" spans="1:4">
      <c r="A3999">
        <v>3995000</v>
      </c>
      <c r="B3999" t="s">
        <v>3987</v>
      </c>
      <c r="C3999" t="str">
        <f t="shared" si="124"/>
        <v>0,403204983</v>
      </c>
      <c r="D3999">
        <f t="shared" si="125"/>
        <v>403204.98300000001</v>
      </c>
    </row>
    <row r="4000" spans="1:4">
      <c r="A4000">
        <v>3996000</v>
      </c>
      <c r="B4000" t="s">
        <v>3988</v>
      </c>
      <c r="C4000" t="str">
        <f t="shared" si="124"/>
        <v>0,432136965</v>
      </c>
      <c r="D4000">
        <f t="shared" si="125"/>
        <v>432136.96499999997</v>
      </c>
    </row>
    <row r="4001" spans="1:4">
      <c r="A4001">
        <v>3997000</v>
      </c>
      <c r="B4001" t="s">
        <v>3989</v>
      </c>
      <c r="C4001" t="str">
        <f t="shared" si="124"/>
        <v>0,392611996</v>
      </c>
      <c r="D4001">
        <f t="shared" si="125"/>
        <v>392611.99600000004</v>
      </c>
    </row>
    <row r="4002" spans="1:4">
      <c r="A4002">
        <v>3998000</v>
      </c>
      <c r="B4002" t="s">
        <v>3990</v>
      </c>
      <c r="C4002" t="str">
        <f t="shared" si="124"/>
        <v>0,431962468</v>
      </c>
      <c r="D4002">
        <f t="shared" si="125"/>
        <v>431962.46799999999</v>
      </c>
    </row>
    <row r="4003" spans="1:4">
      <c r="A4003">
        <v>3999000</v>
      </c>
      <c r="B4003" t="s">
        <v>3991</v>
      </c>
      <c r="C4003" t="str">
        <f t="shared" si="124"/>
        <v>0,428011768</v>
      </c>
      <c r="D4003">
        <f t="shared" si="125"/>
        <v>428011.76800000004</v>
      </c>
    </row>
    <row r="4004" spans="1:4">
      <c r="A4004">
        <v>4000000</v>
      </c>
      <c r="B4004" t="s">
        <v>3992</v>
      </c>
      <c r="C4004" t="str">
        <f t="shared" si="124"/>
        <v>0,443600156</v>
      </c>
      <c r="D4004">
        <f t="shared" si="125"/>
        <v>443600.15600000002</v>
      </c>
    </row>
    <row r="4005" spans="1:4">
      <c r="A4005">
        <v>4001000</v>
      </c>
      <c r="B4005" t="s">
        <v>3993</v>
      </c>
      <c r="C4005" t="str">
        <f t="shared" si="124"/>
        <v>0,391306691</v>
      </c>
      <c r="D4005">
        <f t="shared" si="125"/>
        <v>391306.69099999999</v>
      </c>
    </row>
    <row r="4006" spans="1:4">
      <c r="A4006">
        <v>4002000</v>
      </c>
      <c r="B4006" t="s">
        <v>3994</v>
      </c>
      <c r="C4006" t="str">
        <f t="shared" si="124"/>
        <v>0,4315459</v>
      </c>
      <c r="D4006">
        <f t="shared" si="125"/>
        <v>431545.89999999997</v>
      </c>
    </row>
    <row r="4007" spans="1:4">
      <c r="A4007">
        <v>4003000</v>
      </c>
      <c r="B4007" t="s">
        <v>3995</v>
      </c>
      <c r="C4007" t="str">
        <f t="shared" si="124"/>
        <v>0,392569512</v>
      </c>
      <c r="D4007">
        <f t="shared" si="125"/>
        <v>392569.51199999999</v>
      </c>
    </row>
    <row r="4008" spans="1:4">
      <c r="A4008">
        <v>4004000</v>
      </c>
      <c r="B4008" t="s">
        <v>3996</v>
      </c>
      <c r="C4008" t="str">
        <f t="shared" si="124"/>
        <v>0,426650008</v>
      </c>
      <c r="D4008">
        <f t="shared" si="125"/>
        <v>426650.00800000003</v>
      </c>
    </row>
    <row r="4009" spans="1:4">
      <c r="A4009">
        <v>4005000</v>
      </c>
      <c r="B4009" t="s">
        <v>3997</v>
      </c>
      <c r="C4009" t="str">
        <f t="shared" si="124"/>
        <v>0,397691794</v>
      </c>
      <c r="D4009">
        <f t="shared" si="125"/>
        <v>397691.79399999999</v>
      </c>
    </row>
    <row r="4010" spans="1:4">
      <c r="A4010">
        <v>4006000</v>
      </c>
      <c r="B4010" t="s">
        <v>3998</v>
      </c>
      <c r="C4010" t="str">
        <f t="shared" si="124"/>
        <v>0,414143257</v>
      </c>
      <c r="D4010">
        <f t="shared" si="125"/>
        <v>414143.25699999998</v>
      </c>
    </row>
    <row r="4011" spans="1:4">
      <c r="A4011">
        <v>4007000</v>
      </c>
      <c r="B4011" t="s">
        <v>3999</v>
      </c>
      <c r="C4011" t="str">
        <f t="shared" si="124"/>
        <v>0,430364054</v>
      </c>
      <c r="D4011">
        <f t="shared" si="125"/>
        <v>430364.054</v>
      </c>
    </row>
    <row r="4012" spans="1:4">
      <c r="A4012">
        <v>4008000</v>
      </c>
      <c r="B4012" t="s">
        <v>4000</v>
      </c>
      <c r="C4012" t="str">
        <f t="shared" si="124"/>
        <v>0,426873546</v>
      </c>
      <c r="D4012">
        <f t="shared" si="125"/>
        <v>426873.54599999997</v>
      </c>
    </row>
    <row r="4013" spans="1:4">
      <c r="A4013">
        <v>4009000</v>
      </c>
      <c r="B4013" t="s">
        <v>4001</v>
      </c>
      <c r="C4013" t="str">
        <f t="shared" si="124"/>
        <v>0,407784956</v>
      </c>
      <c r="D4013">
        <f t="shared" si="125"/>
        <v>407784.95599999995</v>
      </c>
    </row>
    <row r="4014" spans="1:4">
      <c r="A4014">
        <v>4010000</v>
      </c>
      <c r="B4014" t="s">
        <v>4002</v>
      </c>
      <c r="C4014" t="str">
        <f t="shared" si="124"/>
        <v>0,431489159</v>
      </c>
      <c r="D4014">
        <f t="shared" si="125"/>
        <v>431489.15899999999</v>
      </c>
    </row>
    <row r="4015" spans="1:4">
      <c r="A4015">
        <v>4011000</v>
      </c>
      <c r="B4015" t="s">
        <v>4003</v>
      </c>
      <c r="C4015" t="str">
        <f t="shared" si="124"/>
        <v>0,393189091</v>
      </c>
      <c r="D4015">
        <f t="shared" si="125"/>
        <v>393189.09100000001</v>
      </c>
    </row>
    <row r="4016" spans="1:4">
      <c r="A4016">
        <v>4012000</v>
      </c>
      <c r="B4016" t="s">
        <v>4004</v>
      </c>
      <c r="C4016" t="str">
        <f t="shared" si="124"/>
        <v>0,431007583</v>
      </c>
      <c r="D4016">
        <f t="shared" si="125"/>
        <v>431007.58300000004</v>
      </c>
    </row>
    <row r="4017" spans="1:4">
      <c r="A4017">
        <v>4013000</v>
      </c>
      <c r="B4017" t="s">
        <v>4005</v>
      </c>
      <c r="C4017" t="str">
        <f t="shared" si="124"/>
        <v>0,427977838</v>
      </c>
      <c r="D4017">
        <f t="shared" si="125"/>
        <v>427977.83799999999</v>
      </c>
    </row>
    <row r="4018" spans="1:4">
      <c r="A4018">
        <v>4014000</v>
      </c>
      <c r="B4018" t="s">
        <v>4006</v>
      </c>
      <c r="C4018" t="str">
        <f t="shared" si="124"/>
        <v>0,428506176</v>
      </c>
      <c r="D4018">
        <f t="shared" si="125"/>
        <v>428506.17600000004</v>
      </c>
    </row>
    <row r="4019" spans="1:4">
      <c r="A4019">
        <v>4015000</v>
      </c>
      <c r="B4019" t="s">
        <v>4007</v>
      </c>
      <c r="C4019" t="str">
        <f t="shared" si="124"/>
        <v>0,427073134</v>
      </c>
      <c r="D4019">
        <f t="shared" si="125"/>
        <v>427073.13400000002</v>
      </c>
    </row>
    <row r="4020" spans="1:4">
      <c r="A4020">
        <v>4016000</v>
      </c>
      <c r="B4020" t="s">
        <v>4008</v>
      </c>
      <c r="C4020" t="str">
        <f t="shared" si="124"/>
        <v>0,405869197</v>
      </c>
      <c r="D4020">
        <f t="shared" si="125"/>
        <v>405869.19700000004</v>
      </c>
    </row>
    <row r="4021" spans="1:4">
      <c r="A4021">
        <v>4017000</v>
      </c>
      <c r="B4021" t="s">
        <v>4009</v>
      </c>
      <c r="C4021" t="str">
        <f t="shared" si="124"/>
        <v>0,396325187</v>
      </c>
      <c r="D4021">
        <f t="shared" si="125"/>
        <v>396325.18700000003</v>
      </c>
    </row>
    <row r="4022" spans="1:4">
      <c r="A4022">
        <v>4018000</v>
      </c>
      <c r="B4022" t="s">
        <v>4010</v>
      </c>
      <c r="C4022" t="str">
        <f t="shared" si="124"/>
        <v>0,43127389</v>
      </c>
      <c r="D4022">
        <f t="shared" si="125"/>
        <v>431273.89</v>
      </c>
    </row>
    <row r="4023" spans="1:4">
      <c r="A4023">
        <v>4019000</v>
      </c>
      <c r="B4023" t="s">
        <v>4011</v>
      </c>
      <c r="C4023" t="str">
        <f t="shared" si="124"/>
        <v>0,442088135</v>
      </c>
      <c r="D4023">
        <f t="shared" si="125"/>
        <v>442088.13500000001</v>
      </c>
    </row>
    <row r="4024" spans="1:4">
      <c r="A4024">
        <v>4020000</v>
      </c>
      <c r="B4024" t="s">
        <v>4012</v>
      </c>
      <c r="C4024" t="str">
        <f t="shared" si="124"/>
        <v>0,427835275</v>
      </c>
      <c r="D4024">
        <f t="shared" si="125"/>
        <v>427835.27500000002</v>
      </c>
    </row>
    <row r="4025" spans="1:4">
      <c r="A4025">
        <v>4021000</v>
      </c>
      <c r="B4025" t="s">
        <v>4013</v>
      </c>
      <c r="C4025" t="str">
        <f t="shared" si="124"/>
        <v>0,429431978</v>
      </c>
      <c r="D4025">
        <f t="shared" si="125"/>
        <v>429431.978</v>
      </c>
    </row>
    <row r="4026" spans="1:4">
      <c r="A4026">
        <v>4022000</v>
      </c>
      <c r="B4026" t="s">
        <v>4014</v>
      </c>
      <c r="C4026" t="str">
        <f t="shared" si="124"/>
        <v>0,427365103</v>
      </c>
      <c r="D4026">
        <f t="shared" si="125"/>
        <v>427365.103</v>
      </c>
    </row>
    <row r="4027" spans="1:4">
      <c r="A4027">
        <v>4023000</v>
      </c>
      <c r="B4027" t="s">
        <v>4015</v>
      </c>
      <c r="C4027" t="str">
        <f t="shared" si="124"/>
        <v>0,428573465</v>
      </c>
      <c r="D4027">
        <f t="shared" si="125"/>
        <v>428573.46499999997</v>
      </c>
    </row>
    <row r="4028" spans="1:4">
      <c r="A4028">
        <v>4024000</v>
      </c>
      <c r="B4028" t="s">
        <v>4016</v>
      </c>
      <c r="C4028" t="str">
        <f t="shared" si="124"/>
        <v>0,430889255</v>
      </c>
      <c r="D4028">
        <f t="shared" si="125"/>
        <v>430889.255</v>
      </c>
    </row>
    <row r="4029" spans="1:4">
      <c r="A4029">
        <v>4025000</v>
      </c>
      <c r="B4029" t="s">
        <v>4017</v>
      </c>
      <c r="C4029" t="str">
        <f t="shared" si="124"/>
        <v>0,428826372</v>
      </c>
      <c r="D4029">
        <f t="shared" si="125"/>
        <v>428826.37200000003</v>
      </c>
    </row>
    <row r="4030" spans="1:4">
      <c r="A4030">
        <v>4026000</v>
      </c>
      <c r="B4030" t="s">
        <v>4018</v>
      </c>
      <c r="C4030" t="str">
        <f t="shared" si="124"/>
        <v>0,400722109</v>
      </c>
      <c r="D4030">
        <f t="shared" si="125"/>
        <v>400722.109</v>
      </c>
    </row>
    <row r="4031" spans="1:4">
      <c r="A4031">
        <v>4027000</v>
      </c>
      <c r="B4031" t="s">
        <v>4019</v>
      </c>
      <c r="C4031" t="str">
        <f t="shared" si="124"/>
        <v>0,396579233</v>
      </c>
      <c r="D4031">
        <f t="shared" si="125"/>
        <v>396579.23299999995</v>
      </c>
    </row>
    <row r="4032" spans="1:4">
      <c r="A4032">
        <v>4028000</v>
      </c>
      <c r="B4032" t="s">
        <v>4020</v>
      </c>
      <c r="C4032" t="str">
        <f t="shared" si="124"/>
        <v>0,396486283</v>
      </c>
      <c r="D4032">
        <f t="shared" si="125"/>
        <v>396486.283</v>
      </c>
    </row>
    <row r="4033" spans="1:4">
      <c r="A4033">
        <v>4029000</v>
      </c>
      <c r="B4033" t="s">
        <v>4021</v>
      </c>
      <c r="C4033" t="str">
        <f t="shared" si="124"/>
        <v>0,432171181</v>
      </c>
      <c r="D4033">
        <f t="shared" si="125"/>
        <v>432171.18100000004</v>
      </c>
    </row>
    <row r="4034" spans="1:4">
      <c r="A4034">
        <v>4030000</v>
      </c>
      <c r="B4034" t="s">
        <v>4022</v>
      </c>
      <c r="C4034" t="str">
        <f t="shared" si="124"/>
        <v>0,39116869</v>
      </c>
      <c r="D4034">
        <f t="shared" si="125"/>
        <v>391168.69</v>
      </c>
    </row>
    <row r="4035" spans="1:4">
      <c r="A4035">
        <v>4031000</v>
      </c>
      <c r="B4035" t="s">
        <v>4023</v>
      </c>
      <c r="C4035" t="str">
        <f t="shared" si="124"/>
        <v>0,397404958</v>
      </c>
      <c r="D4035">
        <f t="shared" si="125"/>
        <v>397404.95799999998</v>
      </c>
    </row>
    <row r="4036" spans="1:4">
      <c r="A4036">
        <v>4032000</v>
      </c>
      <c r="B4036" t="s">
        <v>4024</v>
      </c>
      <c r="C4036" t="str">
        <f t="shared" ref="C4036:C4099" si="126">SUBSTITUTE(B4036,".",",")</f>
        <v>0,432414107</v>
      </c>
      <c r="D4036">
        <f t="shared" si="125"/>
        <v>432414.10700000002</v>
      </c>
    </row>
    <row r="4037" spans="1:4">
      <c r="A4037">
        <v>4033000</v>
      </c>
      <c r="B4037" t="s">
        <v>4025</v>
      </c>
      <c r="C4037" t="str">
        <f t="shared" si="126"/>
        <v>0,427817312</v>
      </c>
      <c r="D4037">
        <f t="shared" ref="D4037:D4100" si="127">C4037*1000000</f>
        <v>427817.31199999998</v>
      </c>
    </row>
    <row r="4038" spans="1:4">
      <c r="A4038">
        <v>4034000</v>
      </c>
      <c r="B4038" t="s">
        <v>4026</v>
      </c>
      <c r="C4038" t="str">
        <f t="shared" si="126"/>
        <v>0,407807195</v>
      </c>
      <c r="D4038">
        <f t="shared" si="127"/>
        <v>407807.19500000001</v>
      </c>
    </row>
    <row r="4039" spans="1:4">
      <c r="A4039">
        <v>4035000</v>
      </c>
      <c r="B4039" t="s">
        <v>4027</v>
      </c>
      <c r="C4039" t="str">
        <f t="shared" si="126"/>
        <v>0,430870722</v>
      </c>
      <c r="D4039">
        <f t="shared" si="127"/>
        <v>430870.72200000001</v>
      </c>
    </row>
    <row r="4040" spans="1:4">
      <c r="A4040">
        <v>4036000</v>
      </c>
      <c r="B4040" t="s">
        <v>4028</v>
      </c>
      <c r="C4040" t="str">
        <f t="shared" si="126"/>
        <v>0,431250795</v>
      </c>
      <c r="D4040">
        <f t="shared" si="127"/>
        <v>431250.79500000004</v>
      </c>
    </row>
    <row r="4041" spans="1:4">
      <c r="A4041">
        <v>4037000</v>
      </c>
      <c r="B4041" t="s">
        <v>4029</v>
      </c>
      <c r="C4041" t="str">
        <f t="shared" si="126"/>
        <v>0,402396367</v>
      </c>
      <c r="D4041">
        <f t="shared" si="127"/>
        <v>402396.36699999997</v>
      </c>
    </row>
    <row r="4042" spans="1:4">
      <c r="A4042">
        <v>4038000</v>
      </c>
      <c r="B4042" t="s">
        <v>4030</v>
      </c>
      <c r="C4042" t="str">
        <f t="shared" si="126"/>
        <v>0,445132421</v>
      </c>
      <c r="D4042">
        <f t="shared" si="127"/>
        <v>445132.42099999997</v>
      </c>
    </row>
    <row r="4043" spans="1:4">
      <c r="A4043">
        <v>4039000</v>
      </c>
      <c r="B4043" t="s">
        <v>4031</v>
      </c>
      <c r="C4043" t="str">
        <f t="shared" si="126"/>
        <v>0,392790199</v>
      </c>
      <c r="D4043">
        <f t="shared" si="127"/>
        <v>392790.19900000002</v>
      </c>
    </row>
    <row r="4044" spans="1:4">
      <c r="A4044">
        <v>4040000</v>
      </c>
      <c r="B4044" t="s">
        <v>4032</v>
      </c>
      <c r="C4044" t="str">
        <f t="shared" si="126"/>
        <v>0,412041311</v>
      </c>
      <c r="D4044">
        <f t="shared" si="127"/>
        <v>412041.31100000005</v>
      </c>
    </row>
    <row r="4045" spans="1:4">
      <c r="A4045">
        <v>4041000</v>
      </c>
      <c r="B4045" t="s">
        <v>4033</v>
      </c>
      <c r="C4045" t="str">
        <f t="shared" si="126"/>
        <v>0,396990955</v>
      </c>
      <c r="D4045">
        <f t="shared" si="127"/>
        <v>396990.95499999996</v>
      </c>
    </row>
    <row r="4046" spans="1:4">
      <c r="A4046">
        <v>4042000</v>
      </c>
      <c r="B4046" t="s">
        <v>4034</v>
      </c>
      <c r="C4046" t="str">
        <f t="shared" si="126"/>
        <v>0,431710417</v>
      </c>
      <c r="D4046">
        <f t="shared" si="127"/>
        <v>431710.41700000002</v>
      </c>
    </row>
    <row r="4047" spans="1:4">
      <c r="A4047">
        <v>4043000</v>
      </c>
      <c r="B4047" t="s">
        <v>4035</v>
      </c>
      <c r="C4047" t="str">
        <f t="shared" si="126"/>
        <v>0,432923912</v>
      </c>
      <c r="D4047">
        <f t="shared" si="127"/>
        <v>432923.91200000001</v>
      </c>
    </row>
    <row r="4048" spans="1:4">
      <c r="A4048">
        <v>4044000</v>
      </c>
      <c r="B4048" t="s">
        <v>4036</v>
      </c>
      <c r="C4048" t="str">
        <f t="shared" si="126"/>
        <v>0,437819804</v>
      </c>
      <c r="D4048">
        <f t="shared" si="127"/>
        <v>437819.804</v>
      </c>
    </row>
    <row r="4049" spans="1:4">
      <c r="A4049">
        <v>4045000</v>
      </c>
      <c r="B4049" t="s">
        <v>4037</v>
      </c>
      <c r="C4049" t="str">
        <f t="shared" si="126"/>
        <v>0,408624366</v>
      </c>
      <c r="D4049">
        <f t="shared" si="127"/>
        <v>408624.36600000004</v>
      </c>
    </row>
    <row r="4050" spans="1:4">
      <c r="A4050">
        <v>4046000</v>
      </c>
      <c r="B4050" t="s">
        <v>4038</v>
      </c>
      <c r="C4050" t="str">
        <f t="shared" si="126"/>
        <v>0,431822471</v>
      </c>
      <c r="D4050">
        <f t="shared" si="127"/>
        <v>431822.47099999996</v>
      </c>
    </row>
    <row r="4051" spans="1:4">
      <c r="A4051">
        <v>4047000</v>
      </c>
      <c r="B4051" t="s">
        <v>4039</v>
      </c>
      <c r="C4051" t="str">
        <f t="shared" si="126"/>
        <v>0,428410088</v>
      </c>
      <c r="D4051">
        <f t="shared" si="127"/>
        <v>428410.08800000005</v>
      </c>
    </row>
    <row r="4052" spans="1:4">
      <c r="A4052">
        <v>4048000</v>
      </c>
      <c r="B4052" t="s">
        <v>4040</v>
      </c>
      <c r="C4052" t="str">
        <f t="shared" si="126"/>
        <v>0,430578754</v>
      </c>
      <c r="D4052">
        <f t="shared" si="127"/>
        <v>430578.75400000002</v>
      </c>
    </row>
    <row r="4053" spans="1:4">
      <c r="A4053">
        <v>4049000</v>
      </c>
      <c r="B4053" t="s">
        <v>4041</v>
      </c>
      <c r="C4053" t="str">
        <f t="shared" si="126"/>
        <v>0,404241415</v>
      </c>
      <c r="D4053">
        <f t="shared" si="127"/>
        <v>404241.41499999998</v>
      </c>
    </row>
    <row r="4054" spans="1:4">
      <c r="A4054">
        <v>4050000</v>
      </c>
      <c r="B4054" t="s">
        <v>4042</v>
      </c>
      <c r="C4054" t="str">
        <f t="shared" si="126"/>
        <v>0,431987275</v>
      </c>
      <c r="D4054">
        <f t="shared" si="127"/>
        <v>431987.27500000002</v>
      </c>
    </row>
    <row r="4055" spans="1:4">
      <c r="A4055">
        <v>4051000</v>
      </c>
      <c r="B4055" t="s">
        <v>4043</v>
      </c>
      <c r="C4055" t="str">
        <f t="shared" si="126"/>
        <v>0,442245809</v>
      </c>
      <c r="D4055">
        <f t="shared" si="127"/>
        <v>442245.80900000001</v>
      </c>
    </row>
    <row r="4056" spans="1:4">
      <c r="A4056">
        <v>4052000</v>
      </c>
      <c r="B4056" t="s">
        <v>4044</v>
      </c>
      <c r="C4056" t="str">
        <f t="shared" si="126"/>
        <v>0,443468998</v>
      </c>
      <c r="D4056">
        <f t="shared" si="127"/>
        <v>443468.99800000002</v>
      </c>
    </row>
    <row r="4057" spans="1:4">
      <c r="A4057">
        <v>4053000</v>
      </c>
      <c r="B4057" t="s">
        <v>4045</v>
      </c>
      <c r="C4057" t="str">
        <f t="shared" si="126"/>
        <v>0,428816677</v>
      </c>
      <c r="D4057">
        <f t="shared" si="127"/>
        <v>428816.67699999997</v>
      </c>
    </row>
    <row r="4058" spans="1:4">
      <c r="A4058">
        <v>4054000</v>
      </c>
      <c r="B4058" t="s">
        <v>4046</v>
      </c>
      <c r="C4058" t="str">
        <f t="shared" si="126"/>
        <v>0,392535012</v>
      </c>
      <c r="D4058">
        <f t="shared" si="127"/>
        <v>392535.01199999999</v>
      </c>
    </row>
    <row r="4059" spans="1:4">
      <c r="A4059">
        <v>4055000</v>
      </c>
      <c r="B4059" t="s">
        <v>4047</v>
      </c>
      <c r="C4059" t="str">
        <f t="shared" si="126"/>
        <v>0,431326638</v>
      </c>
      <c r="D4059">
        <f t="shared" si="127"/>
        <v>431326.63799999998</v>
      </c>
    </row>
    <row r="4060" spans="1:4">
      <c r="A4060">
        <v>4056000</v>
      </c>
      <c r="B4060" t="s">
        <v>4048</v>
      </c>
      <c r="C4060" t="str">
        <f t="shared" si="126"/>
        <v>0,406681235</v>
      </c>
      <c r="D4060">
        <f t="shared" si="127"/>
        <v>406681.23499999999</v>
      </c>
    </row>
    <row r="4061" spans="1:4">
      <c r="A4061">
        <v>4057000</v>
      </c>
      <c r="B4061" t="s">
        <v>4049</v>
      </c>
      <c r="C4061" t="str">
        <f t="shared" si="126"/>
        <v>0,39581082</v>
      </c>
      <c r="D4061">
        <f t="shared" si="127"/>
        <v>395810.82</v>
      </c>
    </row>
    <row r="4062" spans="1:4">
      <c r="A4062">
        <v>4058000</v>
      </c>
      <c r="B4062" t="s">
        <v>4050</v>
      </c>
      <c r="C4062" t="str">
        <f t="shared" si="126"/>
        <v>0,430656593</v>
      </c>
      <c r="D4062">
        <f t="shared" si="127"/>
        <v>430656.59299999999</v>
      </c>
    </row>
    <row r="4063" spans="1:4">
      <c r="A4063">
        <v>4059000</v>
      </c>
      <c r="B4063" t="s">
        <v>4051</v>
      </c>
      <c r="C4063" t="str">
        <f t="shared" si="126"/>
        <v>0,442718547</v>
      </c>
      <c r="D4063">
        <f t="shared" si="127"/>
        <v>442718.54700000002</v>
      </c>
    </row>
    <row r="4064" spans="1:4">
      <c r="A4064">
        <v>4060000</v>
      </c>
      <c r="B4064" t="s">
        <v>4052</v>
      </c>
      <c r="C4064" t="str">
        <f t="shared" si="126"/>
        <v>0,39278193</v>
      </c>
      <c r="D4064">
        <f t="shared" si="127"/>
        <v>392781.93</v>
      </c>
    </row>
    <row r="4065" spans="1:4">
      <c r="A4065">
        <v>4061000</v>
      </c>
      <c r="B4065" t="s">
        <v>4053</v>
      </c>
      <c r="C4065" t="str">
        <f t="shared" si="126"/>
        <v>0,394450771</v>
      </c>
      <c r="D4065">
        <f t="shared" si="127"/>
        <v>394450.77099999995</v>
      </c>
    </row>
    <row r="4066" spans="1:4">
      <c r="A4066">
        <v>4062000</v>
      </c>
      <c r="B4066" t="s">
        <v>4054</v>
      </c>
      <c r="C4066" t="str">
        <f t="shared" si="126"/>
        <v>0,396023524</v>
      </c>
      <c r="D4066">
        <f t="shared" si="127"/>
        <v>396023.52400000003</v>
      </c>
    </row>
    <row r="4067" spans="1:4">
      <c r="A4067">
        <v>4063000</v>
      </c>
      <c r="B4067" t="s">
        <v>4055</v>
      </c>
      <c r="C4067" t="str">
        <f t="shared" si="126"/>
        <v>0,396650515</v>
      </c>
      <c r="D4067">
        <f t="shared" si="127"/>
        <v>396650.51499999996</v>
      </c>
    </row>
    <row r="4068" spans="1:4">
      <c r="A4068">
        <v>4064000</v>
      </c>
      <c r="B4068" t="s">
        <v>4056</v>
      </c>
      <c r="C4068" t="str">
        <f t="shared" si="126"/>
        <v>0,396032078</v>
      </c>
      <c r="D4068">
        <f t="shared" si="127"/>
        <v>396032.07800000004</v>
      </c>
    </row>
    <row r="4069" spans="1:4">
      <c r="A4069">
        <v>4065000</v>
      </c>
      <c r="B4069" t="s">
        <v>4057</v>
      </c>
      <c r="C4069" t="str">
        <f t="shared" si="126"/>
        <v>0,430610403</v>
      </c>
      <c r="D4069">
        <f t="shared" si="127"/>
        <v>430610.40299999999</v>
      </c>
    </row>
    <row r="4070" spans="1:4">
      <c r="A4070">
        <v>4066000</v>
      </c>
      <c r="B4070" t="s">
        <v>4058</v>
      </c>
      <c r="C4070" t="str">
        <f t="shared" si="126"/>
        <v>0,429630141</v>
      </c>
      <c r="D4070">
        <f t="shared" si="127"/>
        <v>429630.141</v>
      </c>
    </row>
    <row r="4071" spans="1:4">
      <c r="A4071">
        <v>4067000</v>
      </c>
      <c r="B4071" t="s">
        <v>4059</v>
      </c>
      <c r="C4071" t="str">
        <f t="shared" si="126"/>
        <v>0,397177998</v>
      </c>
      <c r="D4071">
        <f t="shared" si="127"/>
        <v>397177.99799999996</v>
      </c>
    </row>
    <row r="4072" spans="1:4">
      <c r="A4072">
        <v>4068000</v>
      </c>
      <c r="B4072" t="s">
        <v>4060</v>
      </c>
      <c r="C4072" t="str">
        <f t="shared" si="126"/>
        <v>0,406999435</v>
      </c>
      <c r="D4072">
        <f t="shared" si="127"/>
        <v>406999.435</v>
      </c>
    </row>
    <row r="4073" spans="1:4">
      <c r="A4073">
        <v>4069000</v>
      </c>
      <c r="B4073" t="s">
        <v>4061</v>
      </c>
      <c r="C4073" t="str">
        <f t="shared" si="126"/>
        <v>0,43102526</v>
      </c>
      <c r="D4073">
        <f t="shared" si="127"/>
        <v>431025.26</v>
      </c>
    </row>
    <row r="4074" spans="1:4">
      <c r="A4074">
        <v>4070000</v>
      </c>
      <c r="B4074" t="s">
        <v>4062</v>
      </c>
      <c r="C4074" t="str">
        <f t="shared" si="126"/>
        <v>0,393379839</v>
      </c>
      <c r="D4074">
        <f t="shared" si="127"/>
        <v>393379.83900000004</v>
      </c>
    </row>
    <row r="4075" spans="1:4">
      <c r="A4075">
        <v>4071000</v>
      </c>
      <c r="B4075" t="s">
        <v>4063</v>
      </c>
      <c r="C4075" t="str">
        <f t="shared" si="126"/>
        <v>0,445945884</v>
      </c>
      <c r="D4075">
        <f t="shared" si="127"/>
        <v>445945.88400000002</v>
      </c>
    </row>
    <row r="4076" spans="1:4">
      <c r="A4076">
        <v>4072000</v>
      </c>
      <c r="B4076" t="s">
        <v>4064</v>
      </c>
      <c r="C4076" t="str">
        <f t="shared" si="126"/>
        <v>0,442522951</v>
      </c>
      <c r="D4076">
        <f t="shared" si="127"/>
        <v>442522.951</v>
      </c>
    </row>
    <row r="4077" spans="1:4">
      <c r="A4077">
        <v>4073000</v>
      </c>
      <c r="B4077" t="s">
        <v>4065</v>
      </c>
      <c r="C4077" t="str">
        <f t="shared" si="126"/>
        <v>0,393375848</v>
      </c>
      <c r="D4077">
        <f t="shared" si="127"/>
        <v>393375.848</v>
      </c>
    </row>
    <row r="4078" spans="1:4">
      <c r="A4078">
        <v>4074000</v>
      </c>
      <c r="B4078" t="s">
        <v>4066</v>
      </c>
      <c r="C4078" t="str">
        <f t="shared" si="126"/>
        <v>0,443083223</v>
      </c>
      <c r="D4078">
        <f t="shared" si="127"/>
        <v>443083.223</v>
      </c>
    </row>
    <row r="4079" spans="1:4">
      <c r="A4079">
        <v>4075000</v>
      </c>
      <c r="B4079" t="s">
        <v>4067</v>
      </c>
      <c r="C4079" t="str">
        <f t="shared" si="126"/>
        <v>0,394170208</v>
      </c>
      <c r="D4079">
        <f t="shared" si="127"/>
        <v>394170.20800000004</v>
      </c>
    </row>
    <row r="4080" spans="1:4">
      <c r="A4080">
        <v>4076000</v>
      </c>
      <c r="B4080" t="s">
        <v>4068</v>
      </c>
      <c r="C4080" t="str">
        <f t="shared" si="126"/>
        <v>0,430541402</v>
      </c>
      <c r="D4080">
        <f t="shared" si="127"/>
        <v>430541.402</v>
      </c>
    </row>
    <row r="4081" spans="1:4">
      <c r="A4081">
        <v>4077000</v>
      </c>
      <c r="B4081" t="s">
        <v>4069</v>
      </c>
      <c r="C4081" t="str">
        <f t="shared" si="126"/>
        <v>0,406364746</v>
      </c>
      <c r="D4081">
        <f t="shared" si="127"/>
        <v>406364.74599999998</v>
      </c>
    </row>
    <row r="4082" spans="1:4">
      <c r="A4082">
        <v>4078000</v>
      </c>
      <c r="B4082" t="s">
        <v>4070</v>
      </c>
      <c r="C4082" t="str">
        <f t="shared" si="126"/>
        <v>0,432645344</v>
      </c>
      <c r="D4082">
        <f t="shared" si="127"/>
        <v>432645.34399999998</v>
      </c>
    </row>
    <row r="4083" spans="1:4">
      <c r="A4083">
        <v>4079000</v>
      </c>
      <c r="B4083" t="s">
        <v>4071</v>
      </c>
      <c r="C4083" t="str">
        <f t="shared" si="126"/>
        <v>0,431337473</v>
      </c>
      <c r="D4083">
        <f t="shared" si="127"/>
        <v>431337.473</v>
      </c>
    </row>
    <row r="4084" spans="1:4">
      <c r="A4084">
        <v>4080000</v>
      </c>
      <c r="B4084" t="s">
        <v>4072</v>
      </c>
      <c r="C4084" t="str">
        <f t="shared" si="126"/>
        <v>0,406926157</v>
      </c>
      <c r="D4084">
        <f t="shared" si="127"/>
        <v>406926.15700000001</v>
      </c>
    </row>
    <row r="4085" spans="1:4">
      <c r="A4085">
        <v>4081000</v>
      </c>
      <c r="B4085" t="s">
        <v>4073</v>
      </c>
      <c r="C4085" t="str">
        <f t="shared" si="126"/>
        <v>0,44601574</v>
      </c>
      <c r="D4085">
        <f t="shared" si="127"/>
        <v>446015.74</v>
      </c>
    </row>
    <row r="4086" spans="1:4">
      <c r="A4086">
        <v>4082000</v>
      </c>
      <c r="B4086" t="s">
        <v>4074</v>
      </c>
      <c r="C4086" t="str">
        <f t="shared" si="126"/>
        <v>0,439955395</v>
      </c>
      <c r="D4086">
        <f t="shared" si="127"/>
        <v>439955.39500000002</v>
      </c>
    </row>
    <row r="4087" spans="1:4">
      <c r="A4087">
        <v>4083000</v>
      </c>
      <c r="B4087" t="s">
        <v>4075</v>
      </c>
      <c r="C4087" t="str">
        <f t="shared" si="126"/>
        <v>0,412776365</v>
      </c>
      <c r="D4087">
        <f t="shared" si="127"/>
        <v>412776.36499999999</v>
      </c>
    </row>
    <row r="4088" spans="1:4">
      <c r="A4088">
        <v>4084000</v>
      </c>
      <c r="B4088" t="s">
        <v>4076</v>
      </c>
      <c r="C4088" t="str">
        <f t="shared" si="126"/>
        <v>0,40733845</v>
      </c>
      <c r="D4088">
        <f t="shared" si="127"/>
        <v>407338.45</v>
      </c>
    </row>
    <row r="4089" spans="1:4">
      <c r="A4089">
        <v>4085000</v>
      </c>
      <c r="B4089" t="s">
        <v>4077</v>
      </c>
      <c r="C4089" t="str">
        <f t="shared" si="126"/>
        <v>0,404270212</v>
      </c>
      <c r="D4089">
        <f t="shared" si="127"/>
        <v>404270.212</v>
      </c>
    </row>
    <row r="4090" spans="1:4">
      <c r="A4090">
        <v>4086000</v>
      </c>
      <c r="B4090" t="s">
        <v>4078</v>
      </c>
      <c r="C4090" t="str">
        <f t="shared" si="126"/>
        <v>0,440296691</v>
      </c>
      <c r="D4090">
        <f t="shared" si="127"/>
        <v>440296.69099999999</v>
      </c>
    </row>
    <row r="4091" spans="1:4">
      <c r="A4091">
        <v>4087000</v>
      </c>
      <c r="B4091" t="s">
        <v>4079</v>
      </c>
      <c r="C4091" t="str">
        <f t="shared" si="126"/>
        <v>0,40722725</v>
      </c>
      <c r="D4091">
        <f t="shared" si="127"/>
        <v>407227.25</v>
      </c>
    </row>
    <row r="4092" spans="1:4">
      <c r="A4092">
        <v>4088000</v>
      </c>
      <c r="B4092" t="s">
        <v>4080</v>
      </c>
      <c r="C4092" t="str">
        <f t="shared" si="126"/>
        <v>0,4503525</v>
      </c>
      <c r="D4092">
        <f t="shared" si="127"/>
        <v>450352.5</v>
      </c>
    </row>
    <row r="4093" spans="1:4">
      <c r="A4093">
        <v>4089000</v>
      </c>
      <c r="B4093" t="s">
        <v>4081</v>
      </c>
      <c r="C4093" t="str">
        <f t="shared" si="126"/>
        <v>0,437417492</v>
      </c>
      <c r="D4093">
        <f t="shared" si="127"/>
        <v>437417.49200000003</v>
      </c>
    </row>
    <row r="4094" spans="1:4">
      <c r="A4094">
        <v>4090000</v>
      </c>
      <c r="B4094" t="s">
        <v>4082</v>
      </c>
      <c r="C4094" t="str">
        <f t="shared" si="126"/>
        <v>0,410152354</v>
      </c>
      <c r="D4094">
        <f t="shared" si="127"/>
        <v>410152.35399999999</v>
      </c>
    </row>
    <row r="4095" spans="1:4">
      <c r="A4095">
        <v>4091000</v>
      </c>
      <c r="B4095" t="s">
        <v>4083</v>
      </c>
      <c r="C4095" t="str">
        <f t="shared" si="126"/>
        <v>0,430049275</v>
      </c>
      <c r="D4095">
        <f t="shared" si="127"/>
        <v>430049.27500000002</v>
      </c>
    </row>
    <row r="4096" spans="1:4">
      <c r="A4096">
        <v>4092000</v>
      </c>
      <c r="B4096" t="s">
        <v>4084</v>
      </c>
      <c r="C4096" t="str">
        <f t="shared" si="126"/>
        <v>0,394877604</v>
      </c>
      <c r="D4096">
        <f t="shared" si="127"/>
        <v>394877.60399999999</v>
      </c>
    </row>
    <row r="4097" spans="1:4">
      <c r="A4097">
        <v>4093000</v>
      </c>
      <c r="B4097" t="s">
        <v>4085</v>
      </c>
      <c r="C4097" t="str">
        <f t="shared" si="126"/>
        <v>0,393458249</v>
      </c>
      <c r="D4097">
        <f t="shared" si="127"/>
        <v>393458.24900000001</v>
      </c>
    </row>
    <row r="4098" spans="1:4">
      <c r="A4098">
        <v>4094000</v>
      </c>
      <c r="B4098" t="s">
        <v>4086</v>
      </c>
      <c r="C4098" t="str">
        <f t="shared" si="126"/>
        <v>0,397644463</v>
      </c>
      <c r="D4098">
        <f t="shared" si="127"/>
        <v>397644.46299999999</v>
      </c>
    </row>
    <row r="4099" spans="1:4">
      <c r="A4099">
        <v>4095000</v>
      </c>
      <c r="B4099" t="s">
        <v>4087</v>
      </c>
      <c r="C4099" t="str">
        <f t="shared" si="126"/>
        <v>0,430634923</v>
      </c>
      <c r="D4099">
        <f t="shared" si="127"/>
        <v>430634.92300000001</v>
      </c>
    </row>
    <row r="4100" spans="1:4">
      <c r="A4100">
        <v>4096000</v>
      </c>
      <c r="B4100" t="s">
        <v>4088</v>
      </c>
      <c r="C4100" t="str">
        <f t="shared" ref="C4100:C4163" si="128">SUBSTITUTE(B4100,".",",")</f>
        <v>0,429111497</v>
      </c>
      <c r="D4100">
        <f t="shared" si="127"/>
        <v>429111.49700000003</v>
      </c>
    </row>
    <row r="4101" spans="1:4">
      <c r="A4101">
        <v>4097000</v>
      </c>
      <c r="B4101" t="s">
        <v>4089</v>
      </c>
      <c r="C4101" t="str">
        <f t="shared" si="128"/>
        <v>0,442078155</v>
      </c>
      <c r="D4101">
        <f t="shared" ref="D4101:D4164" si="129">C4101*1000000</f>
        <v>442078.15499999997</v>
      </c>
    </row>
    <row r="4102" spans="1:4">
      <c r="A4102">
        <v>4098000</v>
      </c>
      <c r="B4102" t="s">
        <v>4090</v>
      </c>
      <c r="C4102" t="str">
        <f t="shared" si="128"/>
        <v>0,393401224</v>
      </c>
      <c r="D4102">
        <f t="shared" si="129"/>
        <v>393401.22399999999</v>
      </c>
    </row>
    <row r="4103" spans="1:4">
      <c r="A4103">
        <v>4099000</v>
      </c>
      <c r="B4103" t="s">
        <v>4091</v>
      </c>
      <c r="C4103" t="str">
        <f t="shared" si="128"/>
        <v>0,432080226</v>
      </c>
      <c r="D4103">
        <f t="shared" si="129"/>
        <v>432080.22600000002</v>
      </c>
    </row>
    <row r="4104" spans="1:4">
      <c r="A4104">
        <v>4100000</v>
      </c>
      <c r="B4104" t="s">
        <v>4092</v>
      </c>
      <c r="C4104" t="str">
        <f t="shared" si="128"/>
        <v>0,434655194</v>
      </c>
      <c r="D4104">
        <f t="shared" si="129"/>
        <v>434655.19400000002</v>
      </c>
    </row>
    <row r="4105" spans="1:4">
      <c r="A4105">
        <v>4101000</v>
      </c>
      <c r="B4105" t="s">
        <v>4093</v>
      </c>
      <c r="C4105" t="str">
        <f t="shared" si="128"/>
        <v>0,399439614</v>
      </c>
      <c r="D4105">
        <f t="shared" si="129"/>
        <v>399439.614</v>
      </c>
    </row>
    <row r="4106" spans="1:4">
      <c r="A4106">
        <v>4102000</v>
      </c>
      <c r="B4106" t="s">
        <v>4094</v>
      </c>
      <c r="C4106" t="str">
        <f t="shared" si="128"/>
        <v>0,397661571</v>
      </c>
      <c r="D4106">
        <f t="shared" si="129"/>
        <v>397661.571</v>
      </c>
    </row>
    <row r="4107" spans="1:4">
      <c r="A4107">
        <v>4103000</v>
      </c>
      <c r="B4107" t="s">
        <v>4095</v>
      </c>
      <c r="C4107" t="str">
        <f t="shared" si="128"/>
        <v>0,429796939</v>
      </c>
      <c r="D4107">
        <f t="shared" si="129"/>
        <v>429796.93900000001</v>
      </c>
    </row>
    <row r="4108" spans="1:4">
      <c r="A4108">
        <v>4104000</v>
      </c>
      <c r="B4108" t="s">
        <v>4096</v>
      </c>
      <c r="C4108" t="str">
        <f t="shared" si="128"/>
        <v>0,39569791</v>
      </c>
      <c r="D4108">
        <f t="shared" si="129"/>
        <v>395697.91</v>
      </c>
    </row>
    <row r="4109" spans="1:4">
      <c r="A4109">
        <v>4105000</v>
      </c>
      <c r="B4109" t="s">
        <v>4097</v>
      </c>
      <c r="C4109" t="str">
        <f t="shared" si="128"/>
        <v>0,443743574</v>
      </c>
      <c r="D4109">
        <f t="shared" si="129"/>
        <v>443743.57399999996</v>
      </c>
    </row>
    <row r="4110" spans="1:4">
      <c r="A4110">
        <v>4106000</v>
      </c>
      <c r="B4110" t="s">
        <v>4098</v>
      </c>
      <c r="C4110" t="str">
        <f t="shared" si="128"/>
        <v>0,433720553</v>
      </c>
      <c r="D4110">
        <f t="shared" si="129"/>
        <v>433720.55300000001</v>
      </c>
    </row>
    <row r="4111" spans="1:4">
      <c r="A4111">
        <v>4107000</v>
      </c>
      <c r="B4111" t="s">
        <v>4099</v>
      </c>
      <c r="C4111" t="str">
        <f t="shared" si="128"/>
        <v>0,401335414</v>
      </c>
      <c r="D4111">
        <f t="shared" si="129"/>
        <v>401335.41399999999</v>
      </c>
    </row>
    <row r="4112" spans="1:4">
      <c r="A4112">
        <v>4108000</v>
      </c>
      <c r="B4112" t="s">
        <v>4100</v>
      </c>
      <c r="C4112" t="str">
        <f t="shared" si="128"/>
        <v>0,396938492</v>
      </c>
      <c r="D4112">
        <f t="shared" si="129"/>
        <v>396938.49199999997</v>
      </c>
    </row>
    <row r="4113" spans="1:4">
      <c r="A4113">
        <v>4109000</v>
      </c>
      <c r="B4113" t="s">
        <v>4101</v>
      </c>
      <c r="C4113" t="str">
        <f t="shared" si="128"/>
        <v>0,398306525</v>
      </c>
      <c r="D4113">
        <f t="shared" si="129"/>
        <v>398306.52500000002</v>
      </c>
    </row>
    <row r="4114" spans="1:4">
      <c r="A4114">
        <v>4110000</v>
      </c>
      <c r="B4114" t="s">
        <v>4102</v>
      </c>
      <c r="C4114" t="str">
        <f t="shared" si="128"/>
        <v>0,42976586</v>
      </c>
      <c r="D4114">
        <f t="shared" si="129"/>
        <v>429765.86</v>
      </c>
    </row>
    <row r="4115" spans="1:4">
      <c r="A4115">
        <v>4111000</v>
      </c>
      <c r="B4115" t="s">
        <v>4103</v>
      </c>
      <c r="C4115" t="str">
        <f t="shared" si="128"/>
        <v>0,39676428</v>
      </c>
      <c r="D4115">
        <f t="shared" si="129"/>
        <v>396764.28</v>
      </c>
    </row>
    <row r="4116" spans="1:4">
      <c r="A4116">
        <v>4112000</v>
      </c>
      <c r="B4116" t="s">
        <v>4104</v>
      </c>
      <c r="C4116" t="str">
        <f t="shared" si="128"/>
        <v>0,441993188</v>
      </c>
      <c r="D4116">
        <f t="shared" si="129"/>
        <v>441993.18799999997</v>
      </c>
    </row>
    <row r="4117" spans="1:4">
      <c r="A4117">
        <v>4113000</v>
      </c>
      <c r="B4117" t="s">
        <v>4105</v>
      </c>
      <c r="C4117" t="str">
        <f t="shared" si="128"/>
        <v>0,405642237</v>
      </c>
      <c r="D4117">
        <f t="shared" si="129"/>
        <v>405642.23700000002</v>
      </c>
    </row>
    <row r="4118" spans="1:4">
      <c r="A4118">
        <v>4114000</v>
      </c>
      <c r="B4118" t="s">
        <v>4106</v>
      </c>
      <c r="C4118" t="str">
        <f t="shared" si="128"/>
        <v>0,432239041</v>
      </c>
      <c r="D4118">
        <f t="shared" si="129"/>
        <v>432239.04099999997</v>
      </c>
    </row>
    <row r="4119" spans="1:4">
      <c r="A4119">
        <v>4115000</v>
      </c>
      <c r="B4119" t="s">
        <v>4107</v>
      </c>
      <c r="C4119" t="str">
        <f t="shared" si="128"/>
        <v>0,39602723</v>
      </c>
      <c r="D4119">
        <f t="shared" si="129"/>
        <v>396027.23</v>
      </c>
    </row>
    <row r="4120" spans="1:4">
      <c r="A4120">
        <v>4116000</v>
      </c>
      <c r="B4120" t="s">
        <v>4108</v>
      </c>
      <c r="C4120" t="str">
        <f t="shared" si="128"/>
        <v>0,407928089</v>
      </c>
      <c r="D4120">
        <f t="shared" si="129"/>
        <v>407928.08899999998</v>
      </c>
    </row>
    <row r="4121" spans="1:4">
      <c r="A4121">
        <v>4117000</v>
      </c>
      <c r="B4121" t="s">
        <v>4109</v>
      </c>
      <c r="C4121" t="str">
        <f t="shared" si="128"/>
        <v>0,432434921</v>
      </c>
      <c r="D4121">
        <f t="shared" si="129"/>
        <v>432434.92100000003</v>
      </c>
    </row>
    <row r="4122" spans="1:4">
      <c r="A4122">
        <v>4118000</v>
      </c>
      <c r="B4122" t="s">
        <v>4110</v>
      </c>
      <c r="C4122" t="str">
        <f t="shared" si="128"/>
        <v>0,408043565</v>
      </c>
      <c r="D4122">
        <f t="shared" si="129"/>
        <v>408043.565</v>
      </c>
    </row>
    <row r="4123" spans="1:4">
      <c r="A4123">
        <v>4119000</v>
      </c>
      <c r="B4123" t="s">
        <v>4111</v>
      </c>
      <c r="C4123" t="str">
        <f t="shared" si="128"/>
        <v>0,430936586</v>
      </c>
      <c r="D4123">
        <f t="shared" si="129"/>
        <v>430936.58600000001</v>
      </c>
    </row>
    <row r="4124" spans="1:4">
      <c r="A4124">
        <v>4120000</v>
      </c>
      <c r="B4124" t="s">
        <v>4112</v>
      </c>
      <c r="C4124" t="str">
        <f t="shared" si="128"/>
        <v>0,442049928</v>
      </c>
      <c r="D4124">
        <f t="shared" si="129"/>
        <v>442049.92799999996</v>
      </c>
    </row>
    <row r="4125" spans="1:4">
      <c r="A4125">
        <v>4121000</v>
      </c>
      <c r="B4125" t="s">
        <v>4113</v>
      </c>
      <c r="C4125" t="str">
        <f t="shared" si="128"/>
        <v>0,43238531</v>
      </c>
      <c r="D4125">
        <f t="shared" si="129"/>
        <v>432385.31</v>
      </c>
    </row>
    <row r="4126" spans="1:4">
      <c r="A4126">
        <v>4122000</v>
      </c>
      <c r="B4126" t="s">
        <v>4114</v>
      </c>
      <c r="C4126" t="str">
        <f t="shared" si="128"/>
        <v>0,437505025</v>
      </c>
      <c r="D4126">
        <f t="shared" si="129"/>
        <v>437505.02499999997</v>
      </c>
    </row>
    <row r="4127" spans="1:4">
      <c r="A4127">
        <v>4123000</v>
      </c>
      <c r="B4127" t="s">
        <v>4115</v>
      </c>
      <c r="C4127" t="str">
        <f t="shared" si="128"/>
        <v>0,442593092</v>
      </c>
      <c r="D4127">
        <f t="shared" si="129"/>
        <v>442593.092</v>
      </c>
    </row>
    <row r="4128" spans="1:4">
      <c r="A4128">
        <v>4124000</v>
      </c>
      <c r="B4128" t="s">
        <v>4116</v>
      </c>
      <c r="C4128" t="str">
        <f t="shared" si="128"/>
        <v>0,44139642</v>
      </c>
      <c r="D4128">
        <f t="shared" si="129"/>
        <v>441396.42</v>
      </c>
    </row>
    <row r="4129" spans="1:4">
      <c r="A4129">
        <v>4125000</v>
      </c>
      <c r="B4129" t="s">
        <v>4117</v>
      </c>
      <c r="C4129" t="str">
        <f t="shared" si="128"/>
        <v>0,431229126</v>
      </c>
      <c r="D4129">
        <f t="shared" si="129"/>
        <v>431229.12599999999</v>
      </c>
    </row>
    <row r="4130" spans="1:4">
      <c r="A4130">
        <v>4126000</v>
      </c>
      <c r="B4130" t="s">
        <v>4118</v>
      </c>
      <c r="C4130" t="str">
        <f t="shared" si="128"/>
        <v>0,437414926</v>
      </c>
      <c r="D4130">
        <f t="shared" si="129"/>
        <v>437414.92599999998</v>
      </c>
    </row>
    <row r="4131" spans="1:4">
      <c r="A4131">
        <v>4127000</v>
      </c>
      <c r="B4131" t="s">
        <v>4119</v>
      </c>
      <c r="C4131" t="str">
        <f t="shared" si="128"/>
        <v>0,396412721</v>
      </c>
      <c r="D4131">
        <f t="shared" si="129"/>
        <v>396412.72100000002</v>
      </c>
    </row>
    <row r="4132" spans="1:4">
      <c r="A4132">
        <v>4128000</v>
      </c>
      <c r="B4132" t="s">
        <v>4120</v>
      </c>
      <c r="C4132" t="str">
        <f t="shared" si="128"/>
        <v>0,403950302</v>
      </c>
      <c r="D4132">
        <f t="shared" si="129"/>
        <v>403950.30199999997</v>
      </c>
    </row>
    <row r="4133" spans="1:4">
      <c r="A4133">
        <v>4129000</v>
      </c>
      <c r="B4133" t="s">
        <v>4121</v>
      </c>
      <c r="C4133" t="str">
        <f t="shared" si="128"/>
        <v>0,431341465</v>
      </c>
      <c r="D4133">
        <f t="shared" si="129"/>
        <v>431341.46499999997</v>
      </c>
    </row>
    <row r="4134" spans="1:4">
      <c r="A4134">
        <v>4130000</v>
      </c>
      <c r="B4134" t="s">
        <v>4122</v>
      </c>
      <c r="C4134" t="str">
        <f t="shared" si="128"/>
        <v>0,458152397</v>
      </c>
      <c r="D4134">
        <f t="shared" si="129"/>
        <v>458152.397</v>
      </c>
    </row>
    <row r="4135" spans="1:4">
      <c r="A4135">
        <v>4131000</v>
      </c>
      <c r="B4135" t="s">
        <v>4123</v>
      </c>
      <c r="C4135" t="str">
        <f t="shared" si="128"/>
        <v>0,395722432</v>
      </c>
      <c r="D4135">
        <f t="shared" si="129"/>
        <v>395722.43200000003</v>
      </c>
    </row>
    <row r="4136" spans="1:4">
      <c r="A4136">
        <v>4132000</v>
      </c>
      <c r="B4136" t="s">
        <v>4124</v>
      </c>
      <c r="C4136" t="str">
        <f t="shared" si="128"/>
        <v>0,442810358</v>
      </c>
      <c r="D4136">
        <f t="shared" si="129"/>
        <v>442810.35800000001</v>
      </c>
    </row>
    <row r="4137" spans="1:4">
      <c r="A4137">
        <v>4133000</v>
      </c>
      <c r="B4137" t="s">
        <v>4125</v>
      </c>
      <c r="C4137" t="str">
        <f t="shared" si="128"/>
        <v>0,442869379</v>
      </c>
      <c r="D4137">
        <f t="shared" si="129"/>
        <v>442869.37900000002</v>
      </c>
    </row>
    <row r="4138" spans="1:4">
      <c r="A4138">
        <v>4134000</v>
      </c>
      <c r="B4138" t="s">
        <v>4126</v>
      </c>
      <c r="C4138" t="str">
        <f t="shared" si="128"/>
        <v>0,430896383</v>
      </c>
      <c r="D4138">
        <f t="shared" si="129"/>
        <v>430896.38299999997</v>
      </c>
    </row>
    <row r="4139" spans="1:4">
      <c r="A4139">
        <v>4135000</v>
      </c>
      <c r="B4139" t="s">
        <v>4127</v>
      </c>
      <c r="C4139" t="str">
        <f t="shared" si="128"/>
        <v>0,403863338</v>
      </c>
      <c r="D4139">
        <f t="shared" si="129"/>
        <v>403863.33799999999</v>
      </c>
    </row>
    <row r="4140" spans="1:4">
      <c r="A4140">
        <v>4136000</v>
      </c>
      <c r="B4140" t="s">
        <v>4128</v>
      </c>
      <c r="C4140" t="str">
        <f t="shared" si="128"/>
        <v>0,395795138</v>
      </c>
      <c r="D4140">
        <f t="shared" si="129"/>
        <v>395795.13799999998</v>
      </c>
    </row>
    <row r="4141" spans="1:4">
      <c r="A4141">
        <v>4137000</v>
      </c>
      <c r="B4141" t="s">
        <v>4129</v>
      </c>
      <c r="C4141" t="str">
        <f t="shared" si="128"/>
        <v>0,396899715</v>
      </c>
      <c r="D4141">
        <f t="shared" si="129"/>
        <v>396899.71499999997</v>
      </c>
    </row>
    <row r="4142" spans="1:4">
      <c r="A4142">
        <v>4138000</v>
      </c>
      <c r="B4142" t="s">
        <v>4130</v>
      </c>
      <c r="C4142" t="str">
        <f t="shared" si="128"/>
        <v>0,430537696</v>
      </c>
      <c r="D4142">
        <f t="shared" si="129"/>
        <v>430537.696</v>
      </c>
    </row>
    <row r="4143" spans="1:4">
      <c r="A4143">
        <v>4139000</v>
      </c>
      <c r="B4143" t="s">
        <v>4131</v>
      </c>
      <c r="C4143" t="str">
        <f t="shared" si="128"/>
        <v>0,431986989</v>
      </c>
      <c r="D4143">
        <f t="shared" si="129"/>
        <v>431986.989</v>
      </c>
    </row>
    <row r="4144" spans="1:4">
      <c r="A4144">
        <v>4140000</v>
      </c>
      <c r="B4144" t="s">
        <v>4132</v>
      </c>
      <c r="C4144" t="str">
        <f t="shared" si="128"/>
        <v>0,403025068</v>
      </c>
      <c r="D4144">
        <f t="shared" si="129"/>
        <v>403025.06799999997</v>
      </c>
    </row>
    <row r="4145" spans="1:4">
      <c r="A4145">
        <v>4141000</v>
      </c>
      <c r="B4145" t="s">
        <v>4133</v>
      </c>
      <c r="C4145" t="str">
        <f t="shared" si="128"/>
        <v>0,433543775</v>
      </c>
      <c r="D4145">
        <f t="shared" si="129"/>
        <v>433543.77500000002</v>
      </c>
    </row>
    <row r="4146" spans="1:4">
      <c r="A4146">
        <v>4142000</v>
      </c>
      <c r="B4146" t="s">
        <v>4134</v>
      </c>
      <c r="C4146" t="str">
        <f t="shared" si="128"/>
        <v>0,443350671</v>
      </c>
      <c r="D4146">
        <f t="shared" si="129"/>
        <v>443350.67099999997</v>
      </c>
    </row>
    <row r="4147" spans="1:4">
      <c r="A4147">
        <v>4143000</v>
      </c>
      <c r="B4147" t="s">
        <v>4135</v>
      </c>
      <c r="C4147" t="str">
        <f t="shared" si="128"/>
        <v>0,448817384</v>
      </c>
      <c r="D4147">
        <f t="shared" si="129"/>
        <v>448817.38399999996</v>
      </c>
    </row>
    <row r="4148" spans="1:4">
      <c r="A4148">
        <v>4144000</v>
      </c>
      <c r="B4148" t="s">
        <v>4136</v>
      </c>
      <c r="C4148" t="str">
        <f t="shared" si="128"/>
        <v>0,437850597</v>
      </c>
      <c r="D4148">
        <f t="shared" si="129"/>
        <v>437850.59700000001</v>
      </c>
    </row>
    <row r="4149" spans="1:4">
      <c r="A4149">
        <v>4145000</v>
      </c>
      <c r="B4149" t="s">
        <v>4137</v>
      </c>
      <c r="C4149" t="str">
        <f t="shared" si="128"/>
        <v>0,443195563</v>
      </c>
      <c r="D4149">
        <f t="shared" si="129"/>
        <v>443195.56300000002</v>
      </c>
    </row>
    <row r="4150" spans="1:4">
      <c r="A4150">
        <v>4146000</v>
      </c>
      <c r="B4150" t="s">
        <v>4138</v>
      </c>
      <c r="C4150" t="str">
        <f t="shared" si="128"/>
        <v>0,408369749</v>
      </c>
      <c r="D4150">
        <f t="shared" si="129"/>
        <v>408369.74900000001</v>
      </c>
    </row>
    <row r="4151" spans="1:4">
      <c r="A4151">
        <v>4147000</v>
      </c>
      <c r="B4151" t="s">
        <v>4139</v>
      </c>
      <c r="C4151" t="str">
        <f t="shared" si="128"/>
        <v>0,431575553</v>
      </c>
      <c r="D4151">
        <f t="shared" si="129"/>
        <v>431575.55300000001</v>
      </c>
    </row>
    <row r="4152" spans="1:4">
      <c r="A4152">
        <v>4148000</v>
      </c>
      <c r="B4152" t="s">
        <v>4140</v>
      </c>
      <c r="C4152" t="str">
        <f t="shared" si="128"/>
        <v>0,443194422</v>
      </c>
      <c r="D4152">
        <f t="shared" si="129"/>
        <v>443194.42199999996</v>
      </c>
    </row>
    <row r="4153" spans="1:4">
      <c r="A4153">
        <v>4149000</v>
      </c>
      <c r="B4153" t="s">
        <v>4141</v>
      </c>
      <c r="C4153" t="str">
        <f t="shared" si="128"/>
        <v>0,432936742</v>
      </c>
      <c r="D4153">
        <f t="shared" si="129"/>
        <v>432936.74199999997</v>
      </c>
    </row>
    <row r="4154" spans="1:4">
      <c r="A4154">
        <v>4150000</v>
      </c>
      <c r="B4154" t="s">
        <v>4142</v>
      </c>
      <c r="C4154" t="str">
        <f t="shared" si="128"/>
        <v>0,402193927</v>
      </c>
      <c r="D4154">
        <f t="shared" si="129"/>
        <v>402193.92700000003</v>
      </c>
    </row>
    <row r="4155" spans="1:4">
      <c r="A4155">
        <v>4151000</v>
      </c>
      <c r="B4155" t="s">
        <v>4143</v>
      </c>
      <c r="C4155" t="str">
        <f t="shared" si="128"/>
        <v>0,446123517</v>
      </c>
      <c r="D4155">
        <f t="shared" si="129"/>
        <v>446123.51700000005</v>
      </c>
    </row>
    <row r="4156" spans="1:4">
      <c r="A4156">
        <v>4152000</v>
      </c>
      <c r="B4156" t="s">
        <v>4144</v>
      </c>
      <c r="C4156" t="str">
        <f t="shared" si="128"/>
        <v>0,431169249</v>
      </c>
      <c r="D4156">
        <f t="shared" si="129"/>
        <v>431169.24899999995</v>
      </c>
    </row>
    <row r="4157" spans="1:4">
      <c r="A4157">
        <v>4153000</v>
      </c>
      <c r="B4157" t="s">
        <v>4145</v>
      </c>
      <c r="C4157" t="str">
        <f t="shared" si="128"/>
        <v>0,403916086</v>
      </c>
      <c r="D4157">
        <f t="shared" si="129"/>
        <v>403916.08600000001</v>
      </c>
    </row>
    <row r="4158" spans="1:4">
      <c r="A4158">
        <v>4154000</v>
      </c>
      <c r="B4158" t="s">
        <v>4146</v>
      </c>
      <c r="C4158" t="str">
        <f t="shared" si="128"/>
        <v>0,431539912</v>
      </c>
      <c r="D4158">
        <f t="shared" si="129"/>
        <v>431539.91200000001</v>
      </c>
    </row>
    <row r="4159" spans="1:4">
      <c r="A4159">
        <v>4155000</v>
      </c>
      <c r="B4159" t="s">
        <v>4147</v>
      </c>
      <c r="C4159" t="str">
        <f t="shared" si="128"/>
        <v>0,406349349</v>
      </c>
      <c r="D4159">
        <f t="shared" si="129"/>
        <v>406349.34900000005</v>
      </c>
    </row>
    <row r="4160" spans="1:4">
      <c r="A4160">
        <v>4156000</v>
      </c>
      <c r="B4160" t="s">
        <v>4148</v>
      </c>
      <c r="C4160" t="str">
        <f t="shared" si="128"/>
        <v>0,397915048</v>
      </c>
      <c r="D4160">
        <f t="shared" si="129"/>
        <v>397915.04800000001</v>
      </c>
    </row>
    <row r="4161" spans="1:4">
      <c r="A4161">
        <v>4157000</v>
      </c>
      <c r="B4161" t="s">
        <v>4149</v>
      </c>
      <c r="C4161" t="str">
        <f t="shared" si="128"/>
        <v>0,396326327</v>
      </c>
      <c r="D4161">
        <f t="shared" si="129"/>
        <v>396326.32699999999</v>
      </c>
    </row>
    <row r="4162" spans="1:4">
      <c r="A4162">
        <v>4158000</v>
      </c>
      <c r="B4162" t="s">
        <v>4150</v>
      </c>
      <c r="C4162" t="str">
        <f t="shared" si="128"/>
        <v>0,432348528</v>
      </c>
      <c r="D4162">
        <f t="shared" si="129"/>
        <v>432348.52799999999</v>
      </c>
    </row>
    <row r="4163" spans="1:4">
      <c r="A4163">
        <v>4159000</v>
      </c>
      <c r="B4163" t="s">
        <v>4151</v>
      </c>
      <c r="C4163" t="str">
        <f t="shared" si="128"/>
        <v>0,442852271</v>
      </c>
      <c r="D4163">
        <f t="shared" si="129"/>
        <v>442852.27100000001</v>
      </c>
    </row>
    <row r="4164" spans="1:4">
      <c r="A4164">
        <v>4160000</v>
      </c>
      <c r="B4164" t="s">
        <v>4152</v>
      </c>
      <c r="C4164" t="str">
        <f t="shared" ref="C4164:C4227" si="130">SUBSTITUTE(B4164,".",",")</f>
        <v>0,39805704</v>
      </c>
      <c r="D4164">
        <f t="shared" si="129"/>
        <v>398057.04</v>
      </c>
    </row>
    <row r="4165" spans="1:4">
      <c r="A4165">
        <v>4161000</v>
      </c>
      <c r="B4165" t="s">
        <v>4153</v>
      </c>
      <c r="C4165" t="str">
        <f t="shared" si="130"/>
        <v>0,398542324</v>
      </c>
      <c r="D4165">
        <f t="shared" ref="D4165:D4228" si="131">C4165*1000000</f>
        <v>398542.32400000002</v>
      </c>
    </row>
    <row r="4166" spans="1:4">
      <c r="A4166">
        <v>4162000</v>
      </c>
      <c r="B4166" t="s">
        <v>4154</v>
      </c>
      <c r="C4166" t="str">
        <f t="shared" si="130"/>
        <v>0,418210574</v>
      </c>
      <c r="D4166">
        <f t="shared" si="131"/>
        <v>418210.57400000002</v>
      </c>
    </row>
    <row r="4167" spans="1:4">
      <c r="A4167">
        <v>4163000</v>
      </c>
      <c r="B4167" t="s">
        <v>4155</v>
      </c>
      <c r="C4167" t="str">
        <f t="shared" si="130"/>
        <v>0,397461413</v>
      </c>
      <c r="D4167">
        <f t="shared" si="131"/>
        <v>397461.413</v>
      </c>
    </row>
    <row r="4168" spans="1:4">
      <c r="A4168">
        <v>4164000</v>
      </c>
      <c r="B4168" t="s">
        <v>4156</v>
      </c>
      <c r="C4168" t="str">
        <f t="shared" si="130"/>
        <v>0,431764592</v>
      </c>
      <c r="D4168">
        <f t="shared" si="131"/>
        <v>431764.592</v>
      </c>
    </row>
    <row r="4169" spans="1:4">
      <c r="A4169">
        <v>4165000</v>
      </c>
      <c r="B4169" t="s">
        <v>4157</v>
      </c>
      <c r="C4169" t="str">
        <f t="shared" si="130"/>
        <v>0,408283925</v>
      </c>
      <c r="D4169">
        <f t="shared" si="131"/>
        <v>408283.92499999999</v>
      </c>
    </row>
    <row r="4170" spans="1:4">
      <c r="A4170">
        <v>4166000</v>
      </c>
      <c r="B4170" t="s">
        <v>4158</v>
      </c>
      <c r="C4170" t="str">
        <f t="shared" si="130"/>
        <v>0,443377758</v>
      </c>
      <c r="D4170">
        <f t="shared" si="131"/>
        <v>443377.75800000003</v>
      </c>
    </row>
    <row r="4171" spans="1:4">
      <c r="A4171">
        <v>4167000</v>
      </c>
      <c r="B4171" t="s">
        <v>4159</v>
      </c>
      <c r="C4171" t="str">
        <f t="shared" si="130"/>
        <v>0,433698028</v>
      </c>
      <c r="D4171">
        <f t="shared" si="131"/>
        <v>433698.02799999999</v>
      </c>
    </row>
    <row r="4172" spans="1:4">
      <c r="A4172">
        <v>4168000</v>
      </c>
      <c r="B4172" t="s">
        <v>4160</v>
      </c>
      <c r="C4172" t="str">
        <f t="shared" si="130"/>
        <v>0,400930821</v>
      </c>
      <c r="D4172">
        <f t="shared" si="131"/>
        <v>400930.821</v>
      </c>
    </row>
    <row r="4173" spans="1:4">
      <c r="A4173">
        <v>4169000</v>
      </c>
      <c r="B4173" t="s">
        <v>4161</v>
      </c>
      <c r="C4173" t="str">
        <f t="shared" si="130"/>
        <v>0,434373776</v>
      </c>
      <c r="D4173">
        <f t="shared" si="131"/>
        <v>434373.77600000001</v>
      </c>
    </row>
    <row r="4174" spans="1:4">
      <c r="A4174">
        <v>4170000</v>
      </c>
      <c r="B4174" t="s">
        <v>4162</v>
      </c>
      <c r="C4174" t="str">
        <f t="shared" si="130"/>
        <v>0,397948693</v>
      </c>
      <c r="D4174">
        <f t="shared" si="131"/>
        <v>397948.69300000003</v>
      </c>
    </row>
    <row r="4175" spans="1:4">
      <c r="A4175">
        <v>4171000</v>
      </c>
      <c r="B4175" t="s">
        <v>4163</v>
      </c>
      <c r="C4175" t="str">
        <f t="shared" si="130"/>
        <v>0,401511052</v>
      </c>
      <c r="D4175">
        <f t="shared" si="131"/>
        <v>401511.05199999997</v>
      </c>
    </row>
    <row r="4176" spans="1:4">
      <c r="A4176">
        <v>4172000</v>
      </c>
      <c r="B4176" t="s">
        <v>4164</v>
      </c>
      <c r="C4176" t="str">
        <f t="shared" si="130"/>
        <v>0,398266892</v>
      </c>
      <c r="D4176">
        <f t="shared" si="131"/>
        <v>398266.89199999999</v>
      </c>
    </row>
    <row r="4177" spans="1:4">
      <c r="A4177">
        <v>4173000</v>
      </c>
      <c r="B4177" t="s">
        <v>4165</v>
      </c>
      <c r="C4177" t="str">
        <f t="shared" si="130"/>
        <v>0,409714401</v>
      </c>
      <c r="D4177">
        <f t="shared" si="131"/>
        <v>409714.40100000001</v>
      </c>
    </row>
    <row r="4178" spans="1:4">
      <c r="A4178">
        <v>4174000</v>
      </c>
      <c r="B4178" t="s">
        <v>4166</v>
      </c>
      <c r="C4178" t="str">
        <f t="shared" si="130"/>
        <v>0,398649531</v>
      </c>
      <c r="D4178">
        <f t="shared" si="131"/>
        <v>398649.53100000002</v>
      </c>
    </row>
    <row r="4179" spans="1:4">
      <c r="A4179">
        <v>4175000</v>
      </c>
      <c r="B4179" t="s">
        <v>4167</v>
      </c>
      <c r="C4179" t="str">
        <f t="shared" si="130"/>
        <v>0,425877888</v>
      </c>
      <c r="D4179">
        <f t="shared" si="131"/>
        <v>425877.88799999998</v>
      </c>
    </row>
    <row r="4180" spans="1:4">
      <c r="A4180">
        <v>4176000</v>
      </c>
      <c r="B4180" t="s">
        <v>4168</v>
      </c>
      <c r="C4180" t="str">
        <f t="shared" si="130"/>
        <v>0,397789877</v>
      </c>
      <c r="D4180">
        <f t="shared" si="131"/>
        <v>397789.87700000004</v>
      </c>
    </row>
    <row r="4181" spans="1:4">
      <c r="A4181">
        <v>4177000</v>
      </c>
      <c r="B4181" t="s">
        <v>4169</v>
      </c>
      <c r="C4181" t="str">
        <f t="shared" si="130"/>
        <v>0,445867475</v>
      </c>
      <c r="D4181">
        <f t="shared" si="131"/>
        <v>445867.47500000003</v>
      </c>
    </row>
    <row r="4182" spans="1:4">
      <c r="A4182">
        <v>4178000</v>
      </c>
      <c r="B4182" t="s">
        <v>4170</v>
      </c>
      <c r="C4182" t="str">
        <f t="shared" si="130"/>
        <v>0,414554979</v>
      </c>
      <c r="D4182">
        <f t="shared" si="131"/>
        <v>414554.97899999999</v>
      </c>
    </row>
    <row r="4183" spans="1:4">
      <c r="A4183">
        <v>4179000</v>
      </c>
      <c r="B4183" t="s">
        <v>4171</v>
      </c>
      <c r="C4183" t="str">
        <f t="shared" si="130"/>
        <v>0,406119537</v>
      </c>
      <c r="D4183">
        <f t="shared" si="131"/>
        <v>406119.53699999995</v>
      </c>
    </row>
    <row r="4184" spans="1:4">
      <c r="A4184">
        <v>4180000</v>
      </c>
      <c r="B4184" t="s">
        <v>4172</v>
      </c>
      <c r="C4184" t="str">
        <f t="shared" si="130"/>
        <v>0,435103127</v>
      </c>
      <c r="D4184">
        <f t="shared" si="131"/>
        <v>435103.12699999998</v>
      </c>
    </row>
    <row r="4185" spans="1:4">
      <c r="A4185">
        <v>4181000</v>
      </c>
      <c r="B4185" t="s">
        <v>4173</v>
      </c>
      <c r="C4185" t="str">
        <f t="shared" si="130"/>
        <v>0,406156603</v>
      </c>
      <c r="D4185">
        <f t="shared" si="131"/>
        <v>406156.603</v>
      </c>
    </row>
    <row r="4186" spans="1:4">
      <c r="A4186">
        <v>4182000</v>
      </c>
      <c r="B4186" t="s">
        <v>4174</v>
      </c>
      <c r="C4186" t="str">
        <f t="shared" si="130"/>
        <v>0,433980017</v>
      </c>
      <c r="D4186">
        <f t="shared" si="131"/>
        <v>433980.01699999999</v>
      </c>
    </row>
    <row r="4187" spans="1:4">
      <c r="A4187">
        <v>4183000</v>
      </c>
      <c r="B4187" t="s">
        <v>4175</v>
      </c>
      <c r="C4187" t="str">
        <f t="shared" si="130"/>
        <v>0,421871302</v>
      </c>
      <c r="D4187">
        <f t="shared" si="131"/>
        <v>421871.30200000003</v>
      </c>
    </row>
    <row r="4188" spans="1:4">
      <c r="A4188">
        <v>4184000</v>
      </c>
      <c r="B4188" t="s">
        <v>4176</v>
      </c>
      <c r="C4188" t="str">
        <f t="shared" si="130"/>
        <v>0,400352016</v>
      </c>
      <c r="D4188">
        <f t="shared" si="131"/>
        <v>400352.016</v>
      </c>
    </row>
    <row r="4189" spans="1:4">
      <c r="A4189">
        <v>4185000</v>
      </c>
      <c r="B4189" t="s">
        <v>4177</v>
      </c>
      <c r="C4189" t="str">
        <f t="shared" si="130"/>
        <v>0,399337254</v>
      </c>
      <c r="D4189">
        <f t="shared" si="131"/>
        <v>399337.25399999996</v>
      </c>
    </row>
    <row r="4190" spans="1:4">
      <c r="A4190">
        <v>4186000</v>
      </c>
      <c r="B4190" t="s">
        <v>4178</v>
      </c>
      <c r="C4190" t="str">
        <f t="shared" si="130"/>
        <v>0,442969743</v>
      </c>
      <c r="D4190">
        <f t="shared" si="131"/>
        <v>442969.74300000002</v>
      </c>
    </row>
    <row r="4191" spans="1:4">
      <c r="A4191">
        <v>4187000</v>
      </c>
      <c r="B4191" t="s">
        <v>4179</v>
      </c>
      <c r="C4191" t="str">
        <f t="shared" si="130"/>
        <v>0,406458552</v>
      </c>
      <c r="D4191">
        <f t="shared" si="131"/>
        <v>406458.55199999997</v>
      </c>
    </row>
    <row r="4192" spans="1:4">
      <c r="A4192">
        <v>4188000</v>
      </c>
      <c r="B4192" t="s">
        <v>4180</v>
      </c>
      <c r="C4192" t="str">
        <f t="shared" si="130"/>
        <v>0,411786409</v>
      </c>
      <c r="D4192">
        <f t="shared" si="131"/>
        <v>411786.40900000004</v>
      </c>
    </row>
    <row r="4193" spans="1:4">
      <c r="A4193">
        <v>4189000</v>
      </c>
      <c r="B4193" t="s">
        <v>4181</v>
      </c>
      <c r="C4193" t="str">
        <f t="shared" si="130"/>
        <v>0,41254912</v>
      </c>
      <c r="D4193">
        <f t="shared" si="131"/>
        <v>412549.12</v>
      </c>
    </row>
    <row r="4194" spans="1:4">
      <c r="A4194">
        <v>4190000</v>
      </c>
      <c r="B4194" t="s">
        <v>4182</v>
      </c>
      <c r="C4194" t="str">
        <f t="shared" si="130"/>
        <v>0,433356162</v>
      </c>
      <c r="D4194">
        <f t="shared" si="131"/>
        <v>433356.16200000001</v>
      </c>
    </row>
    <row r="4195" spans="1:4">
      <c r="A4195">
        <v>4191000</v>
      </c>
      <c r="B4195" t="s">
        <v>4183</v>
      </c>
      <c r="C4195" t="str">
        <f t="shared" si="130"/>
        <v>0,398224979</v>
      </c>
      <c r="D4195">
        <f t="shared" si="131"/>
        <v>398224.97899999999</v>
      </c>
    </row>
    <row r="4196" spans="1:4">
      <c r="A4196">
        <v>4192000</v>
      </c>
      <c r="B4196" t="s">
        <v>4184</v>
      </c>
      <c r="C4196" t="str">
        <f t="shared" si="130"/>
        <v>0,439409379</v>
      </c>
      <c r="D4196">
        <f t="shared" si="131"/>
        <v>439409.37900000002</v>
      </c>
    </row>
    <row r="4197" spans="1:4">
      <c r="A4197">
        <v>4193000</v>
      </c>
      <c r="B4197" t="s">
        <v>4185</v>
      </c>
      <c r="C4197" t="str">
        <f t="shared" si="130"/>
        <v>0,442987706</v>
      </c>
      <c r="D4197">
        <f t="shared" si="131"/>
        <v>442987.70600000001</v>
      </c>
    </row>
    <row r="4198" spans="1:4">
      <c r="A4198">
        <v>4194000</v>
      </c>
      <c r="B4198" t="s">
        <v>4186</v>
      </c>
      <c r="C4198" t="str">
        <f t="shared" si="130"/>
        <v>0,408191545</v>
      </c>
      <c r="D4198">
        <f t="shared" si="131"/>
        <v>408191.54499999998</v>
      </c>
    </row>
    <row r="4199" spans="1:4">
      <c r="A4199">
        <v>4195000</v>
      </c>
      <c r="B4199" t="s">
        <v>4187</v>
      </c>
      <c r="C4199" t="str">
        <f t="shared" si="130"/>
        <v>0,399659161</v>
      </c>
      <c r="D4199">
        <f t="shared" si="131"/>
        <v>399659.16099999996</v>
      </c>
    </row>
    <row r="4200" spans="1:4">
      <c r="A4200">
        <v>4196000</v>
      </c>
      <c r="B4200" t="s">
        <v>4188</v>
      </c>
      <c r="C4200" t="str">
        <f t="shared" si="130"/>
        <v>0,41062167</v>
      </c>
      <c r="D4200">
        <f t="shared" si="131"/>
        <v>410621.67</v>
      </c>
    </row>
    <row r="4201" spans="1:4">
      <c r="A4201">
        <v>4197000</v>
      </c>
      <c r="B4201" t="s">
        <v>4189</v>
      </c>
      <c r="C4201" t="str">
        <f t="shared" si="130"/>
        <v>0,397672121</v>
      </c>
      <c r="D4201">
        <f t="shared" si="131"/>
        <v>397672.12099999998</v>
      </c>
    </row>
    <row r="4202" spans="1:4">
      <c r="A4202">
        <v>4198000</v>
      </c>
      <c r="B4202" t="s">
        <v>4190</v>
      </c>
      <c r="C4202" t="str">
        <f t="shared" si="130"/>
        <v>0,434518905</v>
      </c>
      <c r="D4202">
        <f t="shared" si="131"/>
        <v>434518.90500000003</v>
      </c>
    </row>
    <row r="4203" spans="1:4">
      <c r="A4203">
        <v>4199000</v>
      </c>
      <c r="B4203" t="s">
        <v>4191</v>
      </c>
      <c r="C4203" t="str">
        <f t="shared" si="130"/>
        <v>0,404114819</v>
      </c>
      <c r="D4203">
        <f t="shared" si="131"/>
        <v>404114.81900000002</v>
      </c>
    </row>
    <row r="4204" spans="1:4">
      <c r="A4204">
        <v>4200000</v>
      </c>
      <c r="B4204" t="s">
        <v>4192</v>
      </c>
      <c r="C4204" t="str">
        <f t="shared" si="130"/>
        <v>0,446806109</v>
      </c>
      <c r="D4204">
        <f t="shared" si="131"/>
        <v>446806.109</v>
      </c>
    </row>
    <row r="4205" spans="1:4">
      <c r="A4205">
        <v>4201000</v>
      </c>
      <c r="B4205" t="s">
        <v>4193</v>
      </c>
      <c r="C4205" t="str">
        <f t="shared" si="130"/>
        <v>0,407495553</v>
      </c>
      <c r="D4205">
        <f t="shared" si="131"/>
        <v>407495.55300000001</v>
      </c>
    </row>
    <row r="4206" spans="1:4">
      <c r="A4206">
        <v>4202000</v>
      </c>
      <c r="B4206" t="s">
        <v>4194</v>
      </c>
      <c r="C4206" t="str">
        <f t="shared" si="130"/>
        <v>0,400562154</v>
      </c>
      <c r="D4206">
        <f t="shared" si="131"/>
        <v>400562.15399999998</v>
      </c>
    </row>
    <row r="4207" spans="1:4">
      <c r="A4207">
        <v>4203000</v>
      </c>
      <c r="B4207" t="s">
        <v>4195</v>
      </c>
      <c r="C4207" t="str">
        <f t="shared" si="130"/>
        <v>0,424826059</v>
      </c>
      <c r="D4207">
        <f t="shared" si="131"/>
        <v>424826.05899999995</v>
      </c>
    </row>
    <row r="4208" spans="1:4">
      <c r="A4208">
        <v>4204000</v>
      </c>
      <c r="B4208" t="s">
        <v>4196</v>
      </c>
      <c r="C4208" t="str">
        <f t="shared" si="130"/>
        <v>0,39874847</v>
      </c>
      <c r="D4208">
        <f t="shared" si="131"/>
        <v>398748.47000000003</v>
      </c>
    </row>
    <row r="4209" spans="1:4">
      <c r="A4209">
        <v>4205000</v>
      </c>
      <c r="B4209" t="s">
        <v>4197</v>
      </c>
      <c r="C4209" t="str">
        <f t="shared" si="130"/>
        <v>0,434638657</v>
      </c>
      <c r="D4209">
        <f t="shared" si="131"/>
        <v>434638.65700000001</v>
      </c>
    </row>
    <row r="4210" spans="1:4">
      <c r="A4210">
        <v>4206000</v>
      </c>
      <c r="B4210" t="s">
        <v>4198</v>
      </c>
      <c r="C4210" t="str">
        <f t="shared" si="130"/>
        <v>0,403669167</v>
      </c>
      <c r="D4210">
        <f t="shared" si="131"/>
        <v>403669.16700000002</v>
      </c>
    </row>
    <row r="4211" spans="1:4">
      <c r="A4211">
        <v>4207000</v>
      </c>
      <c r="B4211" t="s">
        <v>4199</v>
      </c>
      <c r="C4211" t="str">
        <f t="shared" si="130"/>
        <v>0,399356358</v>
      </c>
      <c r="D4211">
        <f t="shared" si="131"/>
        <v>399356.35800000001</v>
      </c>
    </row>
    <row r="4212" spans="1:4">
      <c r="A4212">
        <v>4208000</v>
      </c>
      <c r="B4212" t="s">
        <v>4200</v>
      </c>
      <c r="C4212" t="str">
        <f t="shared" si="130"/>
        <v>0,445776234</v>
      </c>
      <c r="D4212">
        <f t="shared" si="131"/>
        <v>445776.234</v>
      </c>
    </row>
    <row r="4213" spans="1:4">
      <c r="A4213">
        <v>4209000</v>
      </c>
      <c r="B4213" t="s">
        <v>4201</v>
      </c>
      <c r="C4213" t="str">
        <f t="shared" si="130"/>
        <v>0,442080722</v>
      </c>
      <c r="D4213">
        <f t="shared" si="131"/>
        <v>442080.72200000001</v>
      </c>
    </row>
    <row r="4214" spans="1:4">
      <c r="A4214">
        <v>4210000</v>
      </c>
      <c r="B4214" t="s">
        <v>4202</v>
      </c>
      <c r="C4214" t="str">
        <f t="shared" si="130"/>
        <v>0,443189289</v>
      </c>
      <c r="D4214">
        <f t="shared" si="131"/>
        <v>443189.28899999999</v>
      </c>
    </row>
    <row r="4215" spans="1:4">
      <c r="A4215">
        <v>4211000</v>
      </c>
      <c r="B4215" t="s">
        <v>4203</v>
      </c>
      <c r="C4215" t="str">
        <f t="shared" si="130"/>
        <v>0,442923837</v>
      </c>
      <c r="D4215">
        <f t="shared" si="131"/>
        <v>442923.837</v>
      </c>
    </row>
    <row r="4216" spans="1:4">
      <c r="A4216">
        <v>4212000</v>
      </c>
      <c r="B4216" t="s">
        <v>4204</v>
      </c>
      <c r="C4216" t="str">
        <f t="shared" si="130"/>
        <v>0,437049109</v>
      </c>
      <c r="D4216">
        <f t="shared" si="131"/>
        <v>437049.109</v>
      </c>
    </row>
    <row r="4217" spans="1:4">
      <c r="A4217">
        <v>4213000</v>
      </c>
      <c r="B4217" t="s">
        <v>4205</v>
      </c>
      <c r="C4217" t="str">
        <f t="shared" si="130"/>
        <v>0,436639669</v>
      </c>
      <c r="D4217">
        <f t="shared" si="131"/>
        <v>436639.66899999999</v>
      </c>
    </row>
    <row r="4218" spans="1:4">
      <c r="A4218">
        <v>4214000</v>
      </c>
      <c r="B4218" t="s">
        <v>4206</v>
      </c>
      <c r="C4218" t="str">
        <f t="shared" si="130"/>
        <v>0,44002354</v>
      </c>
      <c r="D4218">
        <f t="shared" si="131"/>
        <v>440023.54</v>
      </c>
    </row>
    <row r="4219" spans="1:4">
      <c r="A4219">
        <v>4215000</v>
      </c>
      <c r="B4219" t="s">
        <v>4207</v>
      </c>
      <c r="C4219" t="str">
        <f t="shared" si="130"/>
        <v>0,407312503</v>
      </c>
      <c r="D4219">
        <f t="shared" si="131"/>
        <v>407312.50299999997</v>
      </c>
    </row>
    <row r="4220" spans="1:4">
      <c r="A4220">
        <v>4216000</v>
      </c>
      <c r="B4220" t="s">
        <v>4208</v>
      </c>
      <c r="C4220" t="str">
        <f t="shared" si="130"/>
        <v>0,410648472</v>
      </c>
      <c r="D4220">
        <f t="shared" si="131"/>
        <v>410648.47200000001</v>
      </c>
    </row>
    <row r="4221" spans="1:4">
      <c r="A4221">
        <v>4217000</v>
      </c>
      <c r="B4221" t="s">
        <v>4209</v>
      </c>
      <c r="C4221" t="str">
        <f t="shared" si="130"/>
        <v>0,434193006</v>
      </c>
      <c r="D4221">
        <f t="shared" si="131"/>
        <v>434193.00599999999</v>
      </c>
    </row>
    <row r="4222" spans="1:4">
      <c r="A4222">
        <v>4218000</v>
      </c>
      <c r="B4222" t="s">
        <v>4210</v>
      </c>
      <c r="C4222" t="str">
        <f t="shared" si="130"/>
        <v>0,406189963</v>
      </c>
      <c r="D4222">
        <f t="shared" si="131"/>
        <v>406189.96299999999</v>
      </c>
    </row>
    <row r="4223" spans="1:4">
      <c r="A4223">
        <v>4219000</v>
      </c>
      <c r="B4223" t="s">
        <v>4211</v>
      </c>
      <c r="C4223" t="str">
        <f t="shared" si="130"/>
        <v>0,434733889</v>
      </c>
      <c r="D4223">
        <f t="shared" si="131"/>
        <v>434733.88899999997</v>
      </c>
    </row>
    <row r="4224" spans="1:4">
      <c r="A4224">
        <v>4220000</v>
      </c>
      <c r="B4224" t="s">
        <v>4212</v>
      </c>
      <c r="C4224" t="str">
        <f t="shared" si="130"/>
        <v>0,441878567</v>
      </c>
      <c r="D4224">
        <f t="shared" si="131"/>
        <v>441878.56699999998</v>
      </c>
    </row>
    <row r="4225" spans="1:4">
      <c r="A4225">
        <v>4221000</v>
      </c>
      <c r="B4225" t="s">
        <v>4213</v>
      </c>
      <c r="C4225" t="str">
        <f t="shared" si="130"/>
        <v>0,398538332</v>
      </c>
      <c r="D4225">
        <f t="shared" si="131"/>
        <v>398538.33199999999</v>
      </c>
    </row>
    <row r="4226" spans="1:4">
      <c r="A4226">
        <v>4222000</v>
      </c>
      <c r="B4226" t="s">
        <v>4214</v>
      </c>
      <c r="C4226" t="str">
        <f t="shared" si="130"/>
        <v>0,40554729</v>
      </c>
      <c r="D4226">
        <f t="shared" si="131"/>
        <v>405547.29</v>
      </c>
    </row>
    <row r="4227" spans="1:4">
      <c r="A4227">
        <v>4223000</v>
      </c>
      <c r="B4227" t="s">
        <v>4215</v>
      </c>
      <c r="C4227" t="str">
        <f t="shared" si="130"/>
        <v>0,434358664</v>
      </c>
      <c r="D4227">
        <f t="shared" si="131"/>
        <v>434358.66399999999</v>
      </c>
    </row>
    <row r="4228" spans="1:4">
      <c r="A4228">
        <v>4224000</v>
      </c>
      <c r="B4228" t="s">
        <v>4216</v>
      </c>
      <c r="C4228" t="str">
        <f t="shared" ref="C4228:C4291" si="132">SUBSTITUTE(B4228,".",",")</f>
        <v>0,440643403</v>
      </c>
      <c r="D4228">
        <f t="shared" si="131"/>
        <v>440643.40299999999</v>
      </c>
    </row>
    <row r="4229" spans="1:4">
      <c r="A4229">
        <v>4225000</v>
      </c>
      <c r="B4229" t="s">
        <v>4217</v>
      </c>
      <c r="C4229" t="str">
        <f t="shared" si="132"/>
        <v>0,442262061</v>
      </c>
      <c r="D4229">
        <f t="shared" ref="D4229:D4292" si="133">C4229*1000000</f>
        <v>442262.06099999999</v>
      </c>
    </row>
    <row r="4230" spans="1:4">
      <c r="A4230">
        <v>4226000</v>
      </c>
      <c r="B4230" t="s">
        <v>4218</v>
      </c>
      <c r="C4230" t="str">
        <f t="shared" si="132"/>
        <v>0,407339304</v>
      </c>
      <c r="D4230">
        <f t="shared" si="133"/>
        <v>407339.304</v>
      </c>
    </row>
    <row r="4231" spans="1:4">
      <c r="A4231">
        <v>4227000</v>
      </c>
      <c r="B4231" t="s">
        <v>4219</v>
      </c>
      <c r="C4231" t="str">
        <f t="shared" si="132"/>
        <v>0,446749083</v>
      </c>
      <c r="D4231">
        <f t="shared" si="133"/>
        <v>446749.08299999998</v>
      </c>
    </row>
    <row r="4232" spans="1:4">
      <c r="A4232">
        <v>4228000</v>
      </c>
      <c r="B4232" t="s">
        <v>4220</v>
      </c>
      <c r="C4232" t="str">
        <f t="shared" si="132"/>
        <v>0,434413693</v>
      </c>
      <c r="D4232">
        <f t="shared" si="133"/>
        <v>434413.69299999997</v>
      </c>
    </row>
    <row r="4233" spans="1:4">
      <c r="A4233">
        <v>4229000</v>
      </c>
      <c r="B4233" t="s">
        <v>4221</v>
      </c>
      <c r="C4233" t="str">
        <f t="shared" si="132"/>
        <v>0,43695901</v>
      </c>
      <c r="D4233">
        <f t="shared" si="133"/>
        <v>436959.01</v>
      </c>
    </row>
    <row r="4234" spans="1:4">
      <c r="A4234">
        <v>4230000</v>
      </c>
      <c r="B4234" t="s">
        <v>4222</v>
      </c>
      <c r="C4234" t="str">
        <f t="shared" si="132"/>
        <v>0,435159582</v>
      </c>
      <c r="D4234">
        <f t="shared" si="133"/>
        <v>435159.58199999999</v>
      </c>
    </row>
    <row r="4235" spans="1:4">
      <c r="A4235">
        <v>4231000</v>
      </c>
      <c r="B4235" t="s">
        <v>4223</v>
      </c>
      <c r="C4235" t="str">
        <f t="shared" si="132"/>
        <v>0,435537373</v>
      </c>
      <c r="D4235">
        <f t="shared" si="133"/>
        <v>435537.37300000002</v>
      </c>
    </row>
    <row r="4236" spans="1:4">
      <c r="A4236">
        <v>4232000</v>
      </c>
      <c r="B4236" t="s">
        <v>4224</v>
      </c>
      <c r="C4236" t="str">
        <f t="shared" si="132"/>
        <v>0,435373141</v>
      </c>
      <c r="D4236">
        <f t="shared" si="133"/>
        <v>435373.141</v>
      </c>
    </row>
    <row r="4237" spans="1:4">
      <c r="A4237">
        <v>4233000</v>
      </c>
      <c r="B4237" t="s">
        <v>4225</v>
      </c>
      <c r="C4237" t="str">
        <f t="shared" si="132"/>
        <v>0,436960151</v>
      </c>
      <c r="D4237">
        <f t="shared" si="133"/>
        <v>436960.15100000001</v>
      </c>
    </row>
    <row r="4238" spans="1:4">
      <c r="A4238">
        <v>4234000</v>
      </c>
      <c r="B4238" t="s">
        <v>4226</v>
      </c>
      <c r="C4238" t="str">
        <f t="shared" si="132"/>
        <v>0,435623482</v>
      </c>
      <c r="D4238">
        <f t="shared" si="133"/>
        <v>435623.48200000002</v>
      </c>
    </row>
    <row r="4239" spans="1:4">
      <c r="A4239">
        <v>4235000</v>
      </c>
      <c r="B4239" t="s">
        <v>4227</v>
      </c>
      <c r="C4239" t="str">
        <f t="shared" si="132"/>
        <v>0,450571477</v>
      </c>
      <c r="D4239">
        <f t="shared" si="133"/>
        <v>450571.47700000001</v>
      </c>
    </row>
    <row r="4240" spans="1:4">
      <c r="A4240">
        <v>4236000</v>
      </c>
      <c r="B4240" t="s">
        <v>4228</v>
      </c>
      <c r="C4240" t="str">
        <f t="shared" si="132"/>
        <v>0,399563359</v>
      </c>
      <c r="D4240">
        <f t="shared" si="133"/>
        <v>399563.359</v>
      </c>
    </row>
    <row r="4241" spans="1:4">
      <c r="A4241">
        <v>4237000</v>
      </c>
      <c r="B4241" t="s">
        <v>4229</v>
      </c>
      <c r="C4241" t="str">
        <f t="shared" si="132"/>
        <v>0,39994058</v>
      </c>
      <c r="D4241">
        <f t="shared" si="133"/>
        <v>399940.58</v>
      </c>
    </row>
    <row r="4242" spans="1:4">
      <c r="A4242">
        <v>4238000</v>
      </c>
      <c r="B4242" t="s">
        <v>4230</v>
      </c>
      <c r="C4242" t="str">
        <f t="shared" si="132"/>
        <v>0,453330068</v>
      </c>
      <c r="D4242">
        <f t="shared" si="133"/>
        <v>453330.06799999997</v>
      </c>
    </row>
    <row r="4243" spans="1:4">
      <c r="A4243">
        <v>4239000</v>
      </c>
      <c r="B4243" t="s">
        <v>4231</v>
      </c>
      <c r="C4243" t="str">
        <f t="shared" si="132"/>
        <v>0,443368348</v>
      </c>
      <c r="D4243">
        <f t="shared" si="133"/>
        <v>443368.348</v>
      </c>
    </row>
    <row r="4244" spans="1:4">
      <c r="A4244">
        <v>4240000</v>
      </c>
      <c r="B4244" t="s">
        <v>4232</v>
      </c>
      <c r="C4244" t="str">
        <f t="shared" si="132"/>
        <v>0,434278828</v>
      </c>
      <c r="D4244">
        <f t="shared" si="133"/>
        <v>434278.82799999998</v>
      </c>
    </row>
    <row r="4245" spans="1:4">
      <c r="A4245">
        <v>4241000</v>
      </c>
      <c r="B4245" t="s">
        <v>4233</v>
      </c>
      <c r="C4245" t="str">
        <f t="shared" si="132"/>
        <v>0,437211061</v>
      </c>
      <c r="D4245">
        <f t="shared" si="133"/>
        <v>437211.06099999999</v>
      </c>
    </row>
    <row r="4246" spans="1:4">
      <c r="A4246">
        <v>4242000</v>
      </c>
      <c r="B4246" t="s">
        <v>4234</v>
      </c>
      <c r="C4246" t="str">
        <f t="shared" si="132"/>
        <v>0,400362566</v>
      </c>
      <c r="D4246">
        <f t="shared" si="133"/>
        <v>400362.56599999999</v>
      </c>
    </row>
    <row r="4247" spans="1:4">
      <c r="A4247">
        <v>4243000</v>
      </c>
      <c r="B4247" t="s">
        <v>4235</v>
      </c>
      <c r="C4247" t="str">
        <f t="shared" si="132"/>
        <v>0,405623704</v>
      </c>
      <c r="D4247">
        <f t="shared" si="133"/>
        <v>405623.70399999997</v>
      </c>
    </row>
    <row r="4248" spans="1:4">
      <c r="A4248">
        <v>4244000</v>
      </c>
      <c r="B4248" t="s">
        <v>4236</v>
      </c>
      <c r="C4248" t="str">
        <f t="shared" si="132"/>
        <v>0,435026143</v>
      </c>
      <c r="D4248">
        <f t="shared" si="133"/>
        <v>435026.14299999998</v>
      </c>
    </row>
    <row r="4249" spans="1:4">
      <c r="A4249">
        <v>4245000</v>
      </c>
      <c r="B4249" t="s">
        <v>4237</v>
      </c>
      <c r="C4249" t="str">
        <f t="shared" si="132"/>
        <v>0,439497483</v>
      </c>
      <c r="D4249">
        <f t="shared" si="133"/>
        <v>439497.48300000001</v>
      </c>
    </row>
    <row r="4250" spans="1:4">
      <c r="A4250">
        <v>4246000</v>
      </c>
      <c r="B4250" t="s">
        <v>4238</v>
      </c>
      <c r="C4250" t="str">
        <f t="shared" si="132"/>
        <v>0,4416345</v>
      </c>
      <c r="D4250">
        <f t="shared" si="133"/>
        <v>441634.5</v>
      </c>
    </row>
    <row r="4251" spans="1:4">
      <c r="A4251">
        <v>4247000</v>
      </c>
      <c r="B4251" t="s">
        <v>4239</v>
      </c>
      <c r="C4251" t="str">
        <f t="shared" si="132"/>
        <v>0,435128788</v>
      </c>
      <c r="D4251">
        <f t="shared" si="133"/>
        <v>435128.788</v>
      </c>
    </row>
    <row r="4252" spans="1:4">
      <c r="A4252">
        <v>4248000</v>
      </c>
      <c r="B4252" t="s">
        <v>4240</v>
      </c>
      <c r="C4252" t="str">
        <f t="shared" si="132"/>
        <v>0,401237331</v>
      </c>
      <c r="D4252">
        <f t="shared" si="133"/>
        <v>401237.33099999995</v>
      </c>
    </row>
    <row r="4253" spans="1:4">
      <c r="A4253">
        <v>4249000</v>
      </c>
      <c r="B4253" t="s">
        <v>4241</v>
      </c>
      <c r="C4253" t="str">
        <f t="shared" si="132"/>
        <v>0,444463802</v>
      </c>
      <c r="D4253">
        <f t="shared" si="133"/>
        <v>444463.80200000003</v>
      </c>
    </row>
    <row r="4254" spans="1:4">
      <c r="A4254">
        <v>4250000</v>
      </c>
      <c r="B4254" t="s">
        <v>4242</v>
      </c>
      <c r="C4254" t="str">
        <f t="shared" si="132"/>
        <v>0,436658487</v>
      </c>
      <c r="D4254">
        <f t="shared" si="133"/>
        <v>436658.48699999996</v>
      </c>
    </row>
    <row r="4255" spans="1:4">
      <c r="A4255">
        <v>4251000</v>
      </c>
      <c r="B4255" t="s">
        <v>4243</v>
      </c>
      <c r="C4255" t="str">
        <f t="shared" si="132"/>
        <v>0,399627511</v>
      </c>
      <c r="D4255">
        <f t="shared" si="133"/>
        <v>399627.511</v>
      </c>
    </row>
    <row r="4256" spans="1:4">
      <c r="A4256">
        <v>4252000</v>
      </c>
      <c r="B4256" t="s">
        <v>4244</v>
      </c>
      <c r="C4256" t="str">
        <f t="shared" si="132"/>
        <v>0,40402586</v>
      </c>
      <c r="D4256">
        <f t="shared" si="133"/>
        <v>404025.86</v>
      </c>
    </row>
    <row r="4257" spans="1:4">
      <c r="A4257">
        <v>4253000</v>
      </c>
      <c r="B4257" t="s">
        <v>4245</v>
      </c>
      <c r="C4257" t="str">
        <f t="shared" si="132"/>
        <v>0,43811833</v>
      </c>
      <c r="D4257">
        <f t="shared" si="133"/>
        <v>438118.33</v>
      </c>
    </row>
    <row r="4258" spans="1:4">
      <c r="A4258">
        <v>4254000</v>
      </c>
      <c r="B4258" t="s">
        <v>4246</v>
      </c>
      <c r="C4258" t="str">
        <f t="shared" si="132"/>
        <v>0,442326785</v>
      </c>
      <c r="D4258">
        <f t="shared" si="133"/>
        <v>442326.78499999997</v>
      </c>
    </row>
    <row r="4259" spans="1:4">
      <c r="A4259">
        <v>4255000</v>
      </c>
      <c r="B4259" t="s">
        <v>4247</v>
      </c>
      <c r="C4259" t="str">
        <f t="shared" si="132"/>
        <v>0,443286517</v>
      </c>
      <c r="D4259">
        <f t="shared" si="133"/>
        <v>443286.51699999999</v>
      </c>
    </row>
    <row r="4260" spans="1:4">
      <c r="A4260">
        <v>4256000</v>
      </c>
      <c r="B4260" t="s">
        <v>4248</v>
      </c>
      <c r="C4260" t="str">
        <f t="shared" si="132"/>
        <v>0,436213121</v>
      </c>
      <c r="D4260">
        <f t="shared" si="133"/>
        <v>436213.12099999998</v>
      </c>
    </row>
    <row r="4261" spans="1:4">
      <c r="A4261">
        <v>4257000</v>
      </c>
      <c r="B4261" t="s">
        <v>4249</v>
      </c>
      <c r="C4261" t="str">
        <f t="shared" si="132"/>
        <v>0,446973477</v>
      </c>
      <c r="D4261">
        <f t="shared" si="133"/>
        <v>446973.47700000001</v>
      </c>
    </row>
    <row r="4262" spans="1:4">
      <c r="A4262">
        <v>4258000</v>
      </c>
      <c r="B4262" t="s">
        <v>4250</v>
      </c>
      <c r="C4262" t="str">
        <f t="shared" si="132"/>
        <v>0,423184021</v>
      </c>
      <c r="D4262">
        <f t="shared" si="133"/>
        <v>423184.02100000001</v>
      </c>
    </row>
    <row r="4263" spans="1:4">
      <c r="A4263">
        <v>4259000</v>
      </c>
      <c r="B4263" t="s">
        <v>4251</v>
      </c>
      <c r="C4263" t="str">
        <f t="shared" si="132"/>
        <v>0,412545983</v>
      </c>
      <c r="D4263">
        <f t="shared" si="133"/>
        <v>412545.98300000001</v>
      </c>
    </row>
    <row r="4264" spans="1:4">
      <c r="A4264">
        <v>4260000</v>
      </c>
      <c r="B4264" t="s">
        <v>4252</v>
      </c>
      <c r="C4264" t="str">
        <f t="shared" si="132"/>
        <v>0,410912213</v>
      </c>
      <c r="D4264">
        <f t="shared" si="133"/>
        <v>410912.21300000005</v>
      </c>
    </row>
    <row r="4265" spans="1:4">
      <c r="A4265">
        <v>4261000</v>
      </c>
      <c r="B4265" t="s">
        <v>4253</v>
      </c>
      <c r="C4265" t="str">
        <f t="shared" si="132"/>
        <v>0,410922478</v>
      </c>
      <c r="D4265">
        <f t="shared" si="133"/>
        <v>410922.478</v>
      </c>
    </row>
    <row r="4266" spans="1:4">
      <c r="A4266">
        <v>4262000</v>
      </c>
      <c r="B4266" t="s">
        <v>4254</v>
      </c>
      <c r="C4266" t="str">
        <f t="shared" si="132"/>
        <v>0,400543905</v>
      </c>
      <c r="D4266">
        <f t="shared" si="133"/>
        <v>400543.90499999997</v>
      </c>
    </row>
    <row r="4267" spans="1:4">
      <c r="A4267">
        <v>4263000</v>
      </c>
      <c r="B4267" t="s">
        <v>4255</v>
      </c>
      <c r="C4267" t="str">
        <f t="shared" si="132"/>
        <v>0,406942695</v>
      </c>
      <c r="D4267">
        <f t="shared" si="133"/>
        <v>406942.69500000001</v>
      </c>
    </row>
    <row r="4268" spans="1:4">
      <c r="A4268">
        <v>4264000</v>
      </c>
      <c r="B4268" t="s">
        <v>4256</v>
      </c>
      <c r="C4268" t="str">
        <f t="shared" si="132"/>
        <v>0,402325085</v>
      </c>
      <c r="D4268">
        <f t="shared" si="133"/>
        <v>402325.08500000002</v>
      </c>
    </row>
    <row r="4269" spans="1:4">
      <c r="A4269">
        <v>4265000</v>
      </c>
      <c r="B4269" t="s">
        <v>4257</v>
      </c>
      <c r="C4269" t="str">
        <f t="shared" si="132"/>
        <v>0,441633359</v>
      </c>
      <c r="D4269">
        <f t="shared" si="133"/>
        <v>441633.359</v>
      </c>
    </row>
    <row r="4270" spans="1:4">
      <c r="A4270">
        <v>4266000</v>
      </c>
      <c r="B4270" t="s">
        <v>4258</v>
      </c>
      <c r="C4270" t="str">
        <f t="shared" si="132"/>
        <v>0,401902244</v>
      </c>
      <c r="D4270">
        <f t="shared" si="133"/>
        <v>401902.24400000001</v>
      </c>
    </row>
    <row r="4271" spans="1:4">
      <c r="A4271">
        <v>4267000</v>
      </c>
      <c r="B4271" t="s">
        <v>4259</v>
      </c>
      <c r="C4271" t="str">
        <f t="shared" si="132"/>
        <v>0,402170262</v>
      </c>
      <c r="D4271">
        <f t="shared" si="133"/>
        <v>402170.26199999999</v>
      </c>
    </row>
    <row r="4272" spans="1:4">
      <c r="A4272">
        <v>4268000</v>
      </c>
      <c r="B4272" t="s">
        <v>4260</v>
      </c>
      <c r="C4272" t="str">
        <f t="shared" si="132"/>
        <v>0,436963002</v>
      </c>
      <c r="D4272">
        <f t="shared" si="133"/>
        <v>436963.00199999998</v>
      </c>
    </row>
    <row r="4273" spans="1:4">
      <c r="A4273">
        <v>4269000</v>
      </c>
      <c r="B4273" t="s">
        <v>4261</v>
      </c>
      <c r="C4273" t="str">
        <f t="shared" si="132"/>
        <v>0,456437367</v>
      </c>
      <c r="D4273">
        <f t="shared" si="133"/>
        <v>456437.36699999997</v>
      </c>
    </row>
    <row r="4274" spans="1:4">
      <c r="A4274">
        <v>4270000</v>
      </c>
      <c r="B4274" t="s">
        <v>4262</v>
      </c>
      <c r="C4274" t="str">
        <f t="shared" si="132"/>
        <v>0,404269642</v>
      </c>
      <c r="D4274">
        <f t="shared" si="133"/>
        <v>404269.64199999999</v>
      </c>
    </row>
    <row r="4275" spans="1:4">
      <c r="A4275">
        <v>4271000</v>
      </c>
      <c r="B4275" t="s">
        <v>4263</v>
      </c>
      <c r="C4275" t="str">
        <f t="shared" si="132"/>
        <v>0,415657845</v>
      </c>
      <c r="D4275">
        <f t="shared" si="133"/>
        <v>415657.84500000003</v>
      </c>
    </row>
    <row r="4276" spans="1:4">
      <c r="A4276">
        <v>4272000</v>
      </c>
      <c r="B4276" t="s">
        <v>4264</v>
      </c>
      <c r="C4276" t="str">
        <f t="shared" si="132"/>
        <v>0,436605454</v>
      </c>
      <c r="D4276">
        <f t="shared" si="133"/>
        <v>436605.45400000003</v>
      </c>
    </row>
    <row r="4277" spans="1:4">
      <c r="A4277">
        <v>4273000</v>
      </c>
      <c r="B4277" t="s">
        <v>4265</v>
      </c>
      <c r="C4277" t="str">
        <f t="shared" si="132"/>
        <v>0,439913767</v>
      </c>
      <c r="D4277">
        <f t="shared" si="133"/>
        <v>439913.76699999999</v>
      </c>
    </row>
    <row r="4278" spans="1:4">
      <c r="A4278">
        <v>4274000</v>
      </c>
      <c r="B4278" t="s">
        <v>4266</v>
      </c>
      <c r="C4278" t="str">
        <f t="shared" si="132"/>
        <v>0,437808684</v>
      </c>
      <c r="D4278">
        <f t="shared" si="133"/>
        <v>437808.68400000001</v>
      </c>
    </row>
    <row r="4279" spans="1:4">
      <c r="A4279">
        <v>4275000</v>
      </c>
      <c r="B4279" t="s">
        <v>4267</v>
      </c>
      <c r="C4279" t="str">
        <f t="shared" si="132"/>
        <v>0,436897138</v>
      </c>
      <c r="D4279">
        <f t="shared" si="133"/>
        <v>436897.13800000004</v>
      </c>
    </row>
    <row r="4280" spans="1:4">
      <c r="A4280">
        <v>4276000</v>
      </c>
      <c r="B4280" t="s">
        <v>4268</v>
      </c>
      <c r="C4280" t="str">
        <f t="shared" si="132"/>
        <v>0,403077532</v>
      </c>
      <c r="D4280">
        <f t="shared" si="133"/>
        <v>403077.53200000001</v>
      </c>
    </row>
    <row r="4281" spans="1:4">
      <c r="A4281">
        <v>4277000</v>
      </c>
      <c r="B4281" t="s">
        <v>4269</v>
      </c>
      <c r="C4281" t="str">
        <f t="shared" si="132"/>
        <v>0,442908726</v>
      </c>
      <c r="D4281">
        <f t="shared" si="133"/>
        <v>442908.72599999997</v>
      </c>
    </row>
    <row r="4282" spans="1:4">
      <c r="A4282">
        <v>4278000</v>
      </c>
      <c r="B4282" t="s">
        <v>4270</v>
      </c>
      <c r="C4282" t="str">
        <f t="shared" si="132"/>
        <v>0,402537789</v>
      </c>
      <c r="D4282">
        <f t="shared" si="133"/>
        <v>402537.78899999999</v>
      </c>
    </row>
    <row r="4283" spans="1:4">
      <c r="A4283">
        <v>4279000</v>
      </c>
      <c r="B4283" t="s">
        <v>4271</v>
      </c>
      <c r="C4283" t="str">
        <f t="shared" si="132"/>
        <v>0,438284844</v>
      </c>
      <c r="D4283">
        <f t="shared" si="133"/>
        <v>438284.84399999998</v>
      </c>
    </row>
    <row r="4284" spans="1:4">
      <c r="A4284">
        <v>4280000</v>
      </c>
      <c r="B4284" t="s">
        <v>4272</v>
      </c>
      <c r="C4284" t="str">
        <f t="shared" si="132"/>
        <v>0,422786556</v>
      </c>
      <c r="D4284">
        <f t="shared" si="133"/>
        <v>422786.55599999998</v>
      </c>
    </row>
    <row r="4285" spans="1:4">
      <c r="A4285">
        <v>4281000</v>
      </c>
      <c r="B4285" t="s">
        <v>4273</v>
      </c>
      <c r="C4285" t="str">
        <f t="shared" si="132"/>
        <v>0,410856329</v>
      </c>
      <c r="D4285">
        <f t="shared" si="133"/>
        <v>410856.32900000003</v>
      </c>
    </row>
    <row r="4286" spans="1:4">
      <c r="A4286">
        <v>4282000</v>
      </c>
      <c r="B4286" t="s">
        <v>4274</v>
      </c>
      <c r="C4286" t="str">
        <f t="shared" si="132"/>
        <v>0,401690681</v>
      </c>
      <c r="D4286">
        <f t="shared" si="133"/>
        <v>401690.68099999998</v>
      </c>
    </row>
    <row r="4287" spans="1:4">
      <c r="A4287">
        <v>4283000</v>
      </c>
      <c r="B4287" t="s">
        <v>4275</v>
      </c>
      <c r="C4287" t="str">
        <f t="shared" si="132"/>
        <v>0,401799314</v>
      </c>
      <c r="D4287">
        <f t="shared" si="133"/>
        <v>401799.31400000001</v>
      </c>
    </row>
    <row r="4288" spans="1:4">
      <c r="A4288">
        <v>4284000</v>
      </c>
      <c r="B4288" t="s">
        <v>4276</v>
      </c>
      <c r="C4288" t="str">
        <f t="shared" si="132"/>
        <v>0,436444928</v>
      </c>
      <c r="D4288">
        <f t="shared" si="133"/>
        <v>436444.92800000001</v>
      </c>
    </row>
    <row r="4289" spans="1:4">
      <c r="A4289">
        <v>4285000</v>
      </c>
      <c r="B4289" t="s">
        <v>4277</v>
      </c>
      <c r="C4289" t="str">
        <f t="shared" si="132"/>
        <v>0,44232821</v>
      </c>
      <c r="D4289">
        <f t="shared" si="133"/>
        <v>442328.21</v>
      </c>
    </row>
    <row r="4290" spans="1:4">
      <c r="A4290">
        <v>4286000</v>
      </c>
      <c r="B4290" t="s">
        <v>4278</v>
      </c>
      <c r="C4290" t="str">
        <f t="shared" si="132"/>
        <v>0,408592147</v>
      </c>
      <c r="D4290">
        <f t="shared" si="133"/>
        <v>408592.147</v>
      </c>
    </row>
    <row r="4291" spans="1:4">
      <c r="A4291">
        <v>4287000</v>
      </c>
      <c r="B4291" t="s">
        <v>4279</v>
      </c>
      <c r="C4291" t="str">
        <f t="shared" si="132"/>
        <v>0,44770682</v>
      </c>
      <c r="D4291">
        <f t="shared" si="133"/>
        <v>447706.82</v>
      </c>
    </row>
    <row r="4292" spans="1:4">
      <c r="A4292">
        <v>4288000</v>
      </c>
      <c r="B4292" t="s">
        <v>4280</v>
      </c>
      <c r="C4292" t="str">
        <f t="shared" ref="C4292:C4355" si="134">SUBSTITUTE(B4292,".",",")</f>
        <v>0,402697744</v>
      </c>
      <c r="D4292">
        <f t="shared" si="133"/>
        <v>402697.74400000001</v>
      </c>
    </row>
    <row r="4293" spans="1:4">
      <c r="A4293">
        <v>4289000</v>
      </c>
      <c r="B4293" t="s">
        <v>4281</v>
      </c>
      <c r="C4293" t="str">
        <f t="shared" si="134"/>
        <v>0,451660372</v>
      </c>
      <c r="D4293">
        <f t="shared" ref="D4293:D4356" si="135">C4293*1000000</f>
        <v>451660.37199999997</v>
      </c>
    </row>
    <row r="4294" spans="1:4">
      <c r="A4294">
        <v>4290000</v>
      </c>
      <c r="B4294" t="s">
        <v>4282</v>
      </c>
      <c r="C4294" t="str">
        <f t="shared" si="134"/>
        <v>0,442719687</v>
      </c>
      <c r="D4294">
        <f t="shared" si="135"/>
        <v>442719.68699999998</v>
      </c>
    </row>
    <row r="4295" spans="1:4">
      <c r="A4295">
        <v>4291000</v>
      </c>
      <c r="B4295" t="s">
        <v>4283</v>
      </c>
      <c r="C4295" t="str">
        <f t="shared" si="134"/>
        <v>0,442743924</v>
      </c>
      <c r="D4295">
        <f t="shared" si="135"/>
        <v>442743.924</v>
      </c>
    </row>
    <row r="4296" spans="1:4">
      <c r="A4296">
        <v>4292000</v>
      </c>
      <c r="B4296" t="s">
        <v>4284</v>
      </c>
      <c r="C4296" t="str">
        <f t="shared" si="134"/>
        <v>0,442805511</v>
      </c>
      <c r="D4296">
        <f t="shared" si="135"/>
        <v>442805.511</v>
      </c>
    </row>
    <row r="4297" spans="1:4">
      <c r="A4297">
        <v>4293000</v>
      </c>
      <c r="B4297" t="s">
        <v>4285</v>
      </c>
      <c r="C4297" t="str">
        <f t="shared" si="134"/>
        <v>0,406548366</v>
      </c>
      <c r="D4297">
        <f t="shared" si="135"/>
        <v>406548.36599999998</v>
      </c>
    </row>
    <row r="4298" spans="1:4">
      <c r="A4298">
        <v>4294000</v>
      </c>
      <c r="B4298" t="s">
        <v>4286</v>
      </c>
      <c r="C4298" t="str">
        <f t="shared" si="134"/>
        <v>0,413477774</v>
      </c>
      <c r="D4298">
        <f t="shared" si="135"/>
        <v>413477.77400000003</v>
      </c>
    </row>
    <row r="4299" spans="1:4">
      <c r="A4299">
        <v>4295000</v>
      </c>
      <c r="B4299" t="s">
        <v>4287</v>
      </c>
      <c r="C4299" t="str">
        <f t="shared" si="134"/>
        <v>0,410160908</v>
      </c>
      <c r="D4299">
        <f t="shared" si="135"/>
        <v>410160.908</v>
      </c>
    </row>
    <row r="4300" spans="1:4">
      <c r="A4300">
        <v>4296000</v>
      </c>
      <c r="B4300" t="s">
        <v>4288</v>
      </c>
      <c r="C4300" t="str">
        <f t="shared" si="134"/>
        <v>0,447798346</v>
      </c>
      <c r="D4300">
        <f t="shared" si="135"/>
        <v>447798.34600000002</v>
      </c>
    </row>
    <row r="4301" spans="1:4">
      <c r="A4301">
        <v>4297000</v>
      </c>
      <c r="B4301" t="s">
        <v>4289</v>
      </c>
      <c r="C4301" t="str">
        <f t="shared" si="134"/>
        <v>0,40843989</v>
      </c>
      <c r="D4301">
        <f t="shared" si="135"/>
        <v>408439.89</v>
      </c>
    </row>
    <row r="4302" spans="1:4">
      <c r="A4302">
        <v>4298000</v>
      </c>
      <c r="B4302" t="s">
        <v>4290</v>
      </c>
      <c r="C4302" t="str">
        <f t="shared" si="134"/>
        <v>0,411804942</v>
      </c>
      <c r="D4302">
        <f t="shared" si="135"/>
        <v>411804.94199999998</v>
      </c>
    </row>
    <row r="4303" spans="1:4">
      <c r="A4303">
        <v>4299000</v>
      </c>
      <c r="B4303" t="s">
        <v>4291</v>
      </c>
      <c r="C4303" t="str">
        <f t="shared" si="134"/>
        <v>0,567591025</v>
      </c>
      <c r="D4303">
        <f t="shared" si="135"/>
        <v>567591.02500000002</v>
      </c>
    </row>
    <row r="4304" spans="1:4">
      <c r="A4304">
        <v>4300000</v>
      </c>
      <c r="B4304" t="s">
        <v>4292</v>
      </c>
      <c r="C4304" t="str">
        <f t="shared" si="134"/>
        <v>0,579084724</v>
      </c>
      <c r="D4304">
        <f t="shared" si="135"/>
        <v>579084.72400000005</v>
      </c>
    </row>
    <row r="4305" spans="1:4">
      <c r="A4305">
        <v>4301000</v>
      </c>
      <c r="B4305" t="s">
        <v>4293</v>
      </c>
      <c r="C4305" t="str">
        <f t="shared" si="134"/>
        <v>0,566120918</v>
      </c>
      <c r="D4305">
        <f t="shared" si="135"/>
        <v>566120.91799999995</v>
      </c>
    </row>
    <row r="4306" spans="1:4">
      <c r="A4306">
        <v>4302000</v>
      </c>
      <c r="B4306" t="s">
        <v>4294</v>
      </c>
      <c r="C4306" t="str">
        <f t="shared" si="134"/>
        <v>0,565133527</v>
      </c>
      <c r="D4306">
        <f t="shared" si="135"/>
        <v>565133.527</v>
      </c>
    </row>
    <row r="4307" spans="1:4">
      <c r="A4307">
        <v>4303000</v>
      </c>
      <c r="B4307" t="s">
        <v>4295</v>
      </c>
      <c r="C4307" t="str">
        <f t="shared" si="134"/>
        <v>0,5662535</v>
      </c>
      <c r="D4307">
        <f t="shared" si="135"/>
        <v>566253.5</v>
      </c>
    </row>
    <row r="4308" spans="1:4">
      <c r="A4308">
        <v>4304000</v>
      </c>
      <c r="B4308" t="s">
        <v>4296</v>
      </c>
      <c r="C4308" t="str">
        <f t="shared" si="134"/>
        <v>0,42264827</v>
      </c>
      <c r="D4308">
        <f t="shared" si="135"/>
        <v>422648.27</v>
      </c>
    </row>
    <row r="4309" spans="1:4">
      <c r="A4309">
        <v>4305000</v>
      </c>
      <c r="B4309" t="s">
        <v>4297</v>
      </c>
      <c r="C4309" t="str">
        <f t="shared" si="134"/>
        <v>0,426083748</v>
      </c>
      <c r="D4309">
        <f t="shared" si="135"/>
        <v>426083.74799999996</v>
      </c>
    </row>
    <row r="4310" spans="1:4">
      <c r="A4310">
        <v>4306000</v>
      </c>
      <c r="B4310" t="s">
        <v>4298</v>
      </c>
      <c r="C4310" t="str">
        <f t="shared" si="134"/>
        <v>0,423801318</v>
      </c>
      <c r="D4310">
        <f t="shared" si="135"/>
        <v>423801.31799999997</v>
      </c>
    </row>
    <row r="4311" spans="1:4">
      <c r="A4311">
        <v>4307000</v>
      </c>
      <c r="B4311" t="s">
        <v>4299</v>
      </c>
      <c r="C4311" t="str">
        <f t="shared" si="134"/>
        <v>0,425985665</v>
      </c>
      <c r="D4311">
        <f t="shared" si="135"/>
        <v>425985.66500000004</v>
      </c>
    </row>
    <row r="4312" spans="1:4">
      <c r="A4312">
        <v>4308000</v>
      </c>
      <c r="B4312" t="s">
        <v>4300</v>
      </c>
      <c r="C4312" t="str">
        <f t="shared" si="134"/>
        <v>0,420638419</v>
      </c>
      <c r="D4312">
        <f t="shared" si="135"/>
        <v>420638.41899999999</v>
      </c>
    </row>
    <row r="4313" spans="1:4">
      <c r="A4313">
        <v>4309000</v>
      </c>
      <c r="B4313" t="s">
        <v>4301</v>
      </c>
      <c r="C4313" t="str">
        <f t="shared" si="134"/>
        <v>0,42153571</v>
      </c>
      <c r="D4313">
        <f t="shared" si="135"/>
        <v>421535.71</v>
      </c>
    </row>
    <row r="4314" spans="1:4">
      <c r="A4314">
        <v>4310000</v>
      </c>
      <c r="B4314" t="s">
        <v>4302</v>
      </c>
      <c r="C4314" t="str">
        <f t="shared" si="134"/>
        <v>0,424916729</v>
      </c>
      <c r="D4314">
        <f t="shared" si="135"/>
        <v>424916.72899999999</v>
      </c>
    </row>
    <row r="4315" spans="1:4">
      <c r="A4315">
        <v>4311000</v>
      </c>
      <c r="B4315" t="s">
        <v>4303</v>
      </c>
      <c r="C4315" t="str">
        <f t="shared" si="134"/>
        <v>0,426298163</v>
      </c>
      <c r="D4315">
        <f t="shared" si="135"/>
        <v>426298.163</v>
      </c>
    </row>
    <row r="4316" spans="1:4">
      <c r="A4316">
        <v>4312000</v>
      </c>
      <c r="B4316" t="s">
        <v>4304</v>
      </c>
      <c r="C4316" t="str">
        <f t="shared" si="134"/>
        <v>0,427795643</v>
      </c>
      <c r="D4316">
        <f t="shared" si="135"/>
        <v>427795.64299999998</v>
      </c>
    </row>
    <row r="4317" spans="1:4">
      <c r="A4317">
        <v>4313000</v>
      </c>
      <c r="B4317" t="s">
        <v>4305</v>
      </c>
      <c r="C4317" t="str">
        <f t="shared" si="134"/>
        <v>0,426987026</v>
      </c>
      <c r="D4317">
        <f t="shared" si="135"/>
        <v>426987.02600000001</v>
      </c>
    </row>
    <row r="4318" spans="1:4">
      <c r="A4318">
        <v>4314000</v>
      </c>
      <c r="B4318" t="s">
        <v>4306</v>
      </c>
      <c r="C4318" t="str">
        <f t="shared" si="134"/>
        <v>0,42398779</v>
      </c>
      <c r="D4318">
        <f t="shared" si="135"/>
        <v>423987.79</v>
      </c>
    </row>
    <row r="4319" spans="1:4">
      <c r="A4319">
        <v>4315000</v>
      </c>
      <c r="B4319" t="s">
        <v>4307</v>
      </c>
      <c r="C4319" t="str">
        <f t="shared" si="134"/>
        <v>0,42155966</v>
      </c>
      <c r="D4319">
        <f t="shared" si="135"/>
        <v>421559.66</v>
      </c>
    </row>
    <row r="4320" spans="1:4">
      <c r="A4320">
        <v>4316000</v>
      </c>
      <c r="B4320" t="s">
        <v>4308</v>
      </c>
      <c r="C4320" t="str">
        <f t="shared" si="134"/>
        <v>0,423446906</v>
      </c>
      <c r="D4320">
        <f t="shared" si="135"/>
        <v>423446.90600000002</v>
      </c>
    </row>
    <row r="4321" spans="1:4">
      <c r="A4321">
        <v>4317000</v>
      </c>
      <c r="B4321" t="s">
        <v>4309</v>
      </c>
      <c r="C4321" t="str">
        <f t="shared" si="134"/>
        <v>0,421758107</v>
      </c>
      <c r="D4321">
        <f t="shared" si="135"/>
        <v>421758.10700000002</v>
      </c>
    </row>
    <row r="4322" spans="1:4">
      <c r="A4322">
        <v>4318000</v>
      </c>
      <c r="B4322" t="s">
        <v>4310</v>
      </c>
      <c r="C4322" t="str">
        <f t="shared" si="134"/>
        <v>0,424806955</v>
      </c>
      <c r="D4322">
        <f t="shared" si="135"/>
        <v>424806.95499999996</v>
      </c>
    </row>
    <row r="4323" spans="1:4">
      <c r="A4323">
        <v>4319000</v>
      </c>
      <c r="B4323" t="s">
        <v>4311</v>
      </c>
      <c r="C4323" t="str">
        <f t="shared" si="134"/>
        <v>0,422196916</v>
      </c>
      <c r="D4323">
        <f t="shared" si="135"/>
        <v>422196.91599999997</v>
      </c>
    </row>
    <row r="4324" spans="1:4">
      <c r="A4324">
        <v>4320000</v>
      </c>
      <c r="B4324" t="s">
        <v>4312</v>
      </c>
      <c r="C4324" t="str">
        <f t="shared" si="134"/>
        <v>0,426388263</v>
      </c>
      <c r="D4324">
        <f t="shared" si="135"/>
        <v>426388.26299999998</v>
      </c>
    </row>
    <row r="4325" spans="1:4">
      <c r="A4325">
        <v>4321000</v>
      </c>
      <c r="B4325" t="s">
        <v>4313</v>
      </c>
      <c r="C4325" t="str">
        <f t="shared" si="134"/>
        <v>0,42489506</v>
      </c>
      <c r="D4325">
        <f t="shared" si="135"/>
        <v>424895.06</v>
      </c>
    </row>
    <row r="4326" spans="1:4">
      <c r="A4326">
        <v>4322000</v>
      </c>
      <c r="B4326" t="s">
        <v>4314</v>
      </c>
      <c r="C4326" t="str">
        <f t="shared" si="134"/>
        <v>0,424316539</v>
      </c>
      <c r="D4326">
        <f t="shared" si="135"/>
        <v>424316.53899999999</v>
      </c>
    </row>
    <row r="4327" spans="1:4">
      <c r="A4327">
        <v>4323000</v>
      </c>
      <c r="B4327" t="s">
        <v>4315</v>
      </c>
      <c r="C4327" t="str">
        <f t="shared" si="134"/>
        <v>0,426254254</v>
      </c>
      <c r="D4327">
        <f t="shared" si="135"/>
        <v>426254.25400000002</v>
      </c>
    </row>
    <row r="4328" spans="1:4">
      <c r="A4328">
        <v>4324000</v>
      </c>
      <c r="B4328" t="s">
        <v>4316</v>
      </c>
      <c r="C4328" t="str">
        <f t="shared" si="134"/>
        <v>0,427066291</v>
      </c>
      <c r="D4328">
        <f t="shared" si="135"/>
        <v>427066.29099999997</v>
      </c>
    </row>
    <row r="4329" spans="1:4">
      <c r="A4329">
        <v>4325000</v>
      </c>
      <c r="B4329" t="s">
        <v>4317</v>
      </c>
      <c r="C4329" t="str">
        <f t="shared" si="134"/>
        <v>0,425342136</v>
      </c>
      <c r="D4329">
        <f t="shared" si="135"/>
        <v>425342.136</v>
      </c>
    </row>
    <row r="4330" spans="1:4">
      <c r="A4330">
        <v>4326000</v>
      </c>
      <c r="B4330" t="s">
        <v>4318</v>
      </c>
      <c r="C4330" t="str">
        <f t="shared" si="134"/>
        <v>0,423901112</v>
      </c>
      <c r="D4330">
        <f t="shared" si="135"/>
        <v>423901.11200000002</v>
      </c>
    </row>
    <row r="4331" spans="1:4">
      <c r="A4331">
        <v>4327000</v>
      </c>
      <c r="B4331" t="s">
        <v>4319</v>
      </c>
      <c r="C4331" t="str">
        <f t="shared" si="134"/>
        <v>0,429255486</v>
      </c>
      <c r="D4331">
        <f t="shared" si="135"/>
        <v>429255.48600000003</v>
      </c>
    </row>
    <row r="4332" spans="1:4">
      <c r="A4332">
        <v>4328000</v>
      </c>
      <c r="B4332" t="s">
        <v>4320</v>
      </c>
      <c r="C4332" t="str">
        <f t="shared" si="134"/>
        <v>0,426522556</v>
      </c>
      <c r="D4332">
        <f t="shared" si="135"/>
        <v>426522.55599999998</v>
      </c>
    </row>
    <row r="4333" spans="1:4">
      <c r="A4333">
        <v>4329000</v>
      </c>
      <c r="B4333" t="s">
        <v>4321</v>
      </c>
      <c r="C4333" t="str">
        <f t="shared" si="134"/>
        <v>0,426342642</v>
      </c>
      <c r="D4333">
        <f t="shared" si="135"/>
        <v>426342.64199999999</v>
      </c>
    </row>
    <row r="4334" spans="1:4">
      <c r="A4334">
        <v>4330000</v>
      </c>
      <c r="B4334" t="s">
        <v>4322</v>
      </c>
      <c r="C4334" t="str">
        <f t="shared" si="134"/>
        <v>0,423647635</v>
      </c>
      <c r="D4334">
        <f t="shared" si="135"/>
        <v>423647.63500000001</v>
      </c>
    </row>
    <row r="4335" spans="1:4">
      <c r="A4335">
        <v>4331000</v>
      </c>
      <c r="B4335" t="s">
        <v>4323</v>
      </c>
      <c r="C4335" t="str">
        <f t="shared" si="134"/>
        <v>0,428924169</v>
      </c>
      <c r="D4335">
        <f t="shared" si="135"/>
        <v>428924.16899999999</v>
      </c>
    </row>
    <row r="4336" spans="1:4">
      <c r="A4336">
        <v>4332000</v>
      </c>
      <c r="B4336" t="s">
        <v>4324</v>
      </c>
      <c r="C4336" t="str">
        <f t="shared" si="134"/>
        <v>0,425889863</v>
      </c>
      <c r="D4336">
        <f t="shared" si="135"/>
        <v>425889.86299999995</v>
      </c>
    </row>
    <row r="4337" spans="1:4">
      <c r="A4337">
        <v>4333000</v>
      </c>
      <c r="B4337" t="s">
        <v>4325</v>
      </c>
      <c r="C4337" t="str">
        <f t="shared" si="134"/>
        <v>0,423209967</v>
      </c>
      <c r="D4337">
        <f t="shared" si="135"/>
        <v>423209.967</v>
      </c>
    </row>
    <row r="4338" spans="1:4">
      <c r="A4338">
        <v>4334000</v>
      </c>
      <c r="B4338" t="s">
        <v>4326</v>
      </c>
      <c r="C4338" t="str">
        <f t="shared" si="134"/>
        <v>0,42280851</v>
      </c>
      <c r="D4338">
        <f t="shared" si="135"/>
        <v>422808.51</v>
      </c>
    </row>
    <row r="4339" spans="1:4">
      <c r="A4339">
        <v>4335000</v>
      </c>
      <c r="B4339" t="s">
        <v>4327</v>
      </c>
      <c r="C4339" t="str">
        <f t="shared" si="134"/>
        <v>0,424012596</v>
      </c>
      <c r="D4339">
        <f t="shared" si="135"/>
        <v>424012.59600000002</v>
      </c>
    </row>
    <row r="4340" spans="1:4">
      <c r="A4340">
        <v>4336000</v>
      </c>
      <c r="B4340" t="s">
        <v>4328</v>
      </c>
      <c r="C4340" t="str">
        <f t="shared" si="134"/>
        <v>0,423747428</v>
      </c>
      <c r="D4340">
        <f t="shared" si="135"/>
        <v>423747.42799999996</v>
      </c>
    </row>
    <row r="4341" spans="1:4">
      <c r="A4341">
        <v>4337000</v>
      </c>
      <c r="B4341" t="s">
        <v>4329</v>
      </c>
      <c r="C4341" t="str">
        <f t="shared" si="134"/>
        <v>0,424850295</v>
      </c>
      <c r="D4341">
        <f t="shared" si="135"/>
        <v>424850.29499999998</v>
      </c>
    </row>
    <row r="4342" spans="1:4">
      <c r="A4342">
        <v>4338000</v>
      </c>
      <c r="B4342" t="s">
        <v>4330</v>
      </c>
      <c r="C4342" t="str">
        <f t="shared" si="134"/>
        <v>0,42445397</v>
      </c>
      <c r="D4342">
        <f t="shared" si="135"/>
        <v>424453.97000000003</v>
      </c>
    </row>
    <row r="4343" spans="1:4">
      <c r="A4343">
        <v>4339000</v>
      </c>
      <c r="B4343" t="s">
        <v>4331</v>
      </c>
      <c r="C4343" t="str">
        <f t="shared" si="134"/>
        <v>0,423695821</v>
      </c>
      <c r="D4343">
        <f t="shared" si="135"/>
        <v>423695.821</v>
      </c>
    </row>
    <row r="4344" spans="1:4">
      <c r="A4344">
        <v>4340000</v>
      </c>
      <c r="B4344" t="s">
        <v>4332</v>
      </c>
      <c r="C4344" t="str">
        <f t="shared" si="134"/>
        <v>0,424743658</v>
      </c>
      <c r="D4344">
        <f t="shared" si="135"/>
        <v>424743.658</v>
      </c>
    </row>
    <row r="4345" spans="1:4">
      <c r="A4345">
        <v>4341000</v>
      </c>
      <c r="B4345" t="s">
        <v>4333</v>
      </c>
      <c r="C4345" t="str">
        <f t="shared" si="134"/>
        <v>0,421809715</v>
      </c>
      <c r="D4345">
        <f t="shared" si="135"/>
        <v>421809.71499999997</v>
      </c>
    </row>
    <row r="4346" spans="1:4">
      <c r="A4346">
        <v>4342000</v>
      </c>
      <c r="B4346" t="s">
        <v>4334</v>
      </c>
      <c r="C4346" t="str">
        <f t="shared" si="134"/>
        <v>0,423230211</v>
      </c>
      <c r="D4346">
        <f t="shared" si="135"/>
        <v>423230.21100000001</v>
      </c>
    </row>
    <row r="4347" spans="1:4">
      <c r="A4347">
        <v>4343000</v>
      </c>
      <c r="B4347" t="s">
        <v>4335</v>
      </c>
      <c r="C4347" t="str">
        <f t="shared" si="134"/>
        <v>0,422849853</v>
      </c>
      <c r="D4347">
        <f t="shared" si="135"/>
        <v>422849.853</v>
      </c>
    </row>
    <row r="4348" spans="1:4">
      <c r="A4348">
        <v>4344000</v>
      </c>
      <c r="B4348" t="s">
        <v>4336</v>
      </c>
      <c r="C4348" t="str">
        <f t="shared" si="134"/>
        <v>0,422740935</v>
      </c>
      <c r="D4348">
        <f t="shared" si="135"/>
        <v>422740.935</v>
      </c>
    </row>
    <row r="4349" spans="1:4">
      <c r="A4349">
        <v>4345000</v>
      </c>
      <c r="B4349" t="s">
        <v>4337</v>
      </c>
      <c r="C4349" t="str">
        <f t="shared" si="134"/>
        <v>0,425496675</v>
      </c>
      <c r="D4349">
        <f t="shared" si="135"/>
        <v>425496.67499999999</v>
      </c>
    </row>
    <row r="4350" spans="1:4">
      <c r="A4350">
        <v>4346000</v>
      </c>
      <c r="B4350" t="s">
        <v>4338</v>
      </c>
      <c r="C4350" t="str">
        <f t="shared" si="134"/>
        <v>0,424830336</v>
      </c>
      <c r="D4350">
        <f t="shared" si="135"/>
        <v>424830.33599999995</v>
      </c>
    </row>
    <row r="4351" spans="1:4">
      <c r="A4351">
        <v>4347000</v>
      </c>
      <c r="B4351" t="s">
        <v>4339</v>
      </c>
      <c r="C4351" t="str">
        <f t="shared" si="134"/>
        <v>0,424512991</v>
      </c>
      <c r="D4351">
        <f t="shared" si="135"/>
        <v>424512.99099999998</v>
      </c>
    </row>
    <row r="4352" spans="1:4">
      <c r="A4352">
        <v>4348000</v>
      </c>
      <c r="B4352" t="s">
        <v>4340</v>
      </c>
      <c r="C4352" t="str">
        <f t="shared" si="134"/>
        <v>0,426001346</v>
      </c>
      <c r="D4352">
        <f t="shared" si="135"/>
        <v>426001.34600000002</v>
      </c>
    </row>
    <row r="4353" spans="1:4">
      <c r="A4353">
        <v>4349000</v>
      </c>
      <c r="B4353" t="s">
        <v>4341</v>
      </c>
      <c r="C4353" t="str">
        <f t="shared" si="134"/>
        <v>0,42374971</v>
      </c>
      <c r="D4353">
        <f t="shared" si="135"/>
        <v>423749.71</v>
      </c>
    </row>
    <row r="4354" spans="1:4">
      <c r="A4354">
        <v>4350000</v>
      </c>
      <c r="B4354" t="s">
        <v>4342</v>
      </c>
      <c r="C4354" t="str">
        <f t="shared" si="134"/>
        <v>0,428854314</v>
      </c>
      <c r="D4354">
        <f t="shared" si="135"/>
        <v>428854.31400000001</v>
      </c>
    </row>
    <row r="4355" spans="1:4">
      <c r="A4355">
        <v>4351000</v>
      </c>
      <c r="B4355" t="s">
        <v>4343</v>
      </c>
      <c r="C4355" t="str">
        <f t="shared" si="134"/>
        <v>0,427100792</v>
      </c>
      <c r="D4355">
        <f t="shared" si="135"/>
        <v>427100.79200000002</v>
      </c>
    </row>
    <row r="4356" spans="1:4">
      <c r="A4356">
        <v>4352000</v>
      </c>
      <c r="B4356" t="s">
        <v>4344</v>
      </c>
      <c r="C4356" t="str">
        <f t="shared" ref="C4356:C4419" si="136">SUBSTITUTE(B4356,".",",")</f>
        <v>0,425393174</v>
      </c>
      <c r="D4356">
        <f t="shared" si="135"/>
        <v>425393.174</v>
      </c>
    </row>
    <row r="4357" spans="1:4">
      <c r="A4357">
        <v>4353000</v>
      </c>
      <c r="B4357" t="s">
        <v>4345</v>
      </c>
      <c r="C4357" t="str">
        <f t="shared" si="136"/>
        <v>0,424056505</v>
      </c>
      <c r="D4357">
        <f t="shared" ref="D4357:D4420" si="137">C4357*1000000</f>
        <v>424056.50499999995</v>
      </c>
    </row>
    <row r="4358" spans="1:4">
      <c r="A4358">
        <v>4354000</v>
      </c>
      <c r="B4358" t="s">
        <v>4346</v>
      </c>
      <c r="C4358" t="str">
        <f t="shared" si="136"/>
        <v>0,426736115</v>
      </c>
      <c r="D4358">
        <f t="shared" si="137"/>
        <v>426736.11500000005</v>
      </c>
    </row>
    <row r="4359" spans="1:4">
      <c r="A4359">
        <v>4355000</v>
      </c>
      <c r="B4359" t="s">
        <v>4347</v>
      </c>
      <c r="C4359" t="str">
        <f t="shared" si="136"/>
        <v>0,424585699</v>
      </c>
      <c r="D4359">
        <f t="shared" si="137"/>
        <v>424585.69899999996</v>
      </c>
    </row>
    <row r="4360" spans="1:4">
      <c r="A4360">
        <v>4356000</v>
      </c>
      <c r="B4360" t="s">
        <v>4348</v>
      </c>
      <c r="C4360" t="str">
        <f t="shared" si="136"/>
        <v>0,423619408</v>
      </c>
      <c r="D4360">
        <f t="shared" si="137"/>
        <v>423619.408</v>
      </c>
    </row>
    <row r="4361" spans="1:4">
      <c r="A4361">
        <v>4357000</v>
      </c>
      <c r="B4361" t="s">
        <v>4349</v>
      </c>
      <c r="C4361" t="str">
        <f t="shared" si="136"/>
        <v>0,421914357</v>
      </c>
      <c r="D4361">
        <f t="shared" si="137"/>
        <v>421914.35700000002</v>
      </c>
    </row>
    <row r="4362" spans="1:4">
      <c r="A4362">
        <v>4358000</v>
      </c>
      <c r="B4362" t="s">
        <v>4350</v>
      </c>
      <c r="C4362" t="str">
        <f t="shared" si="136"/>
        <v>0,425108904</v>
      </c>
      <c r="D4362">
        <f t="shared" si="137"/>
        <v>425108.90400000004</v>
      </c>
    </row>
    <row r="4363" spans="1:4">
      <c r="A4363">
        <v>4359000</v>
      </c>
      <c r="B4363" t="s">
        <v>4351</v>
      </c>
      <c r="C4363" t="str">
        <f t="shared" si="136"/>
        <v>0,423719201</v>
      </c>
      <c r="D4363">
        <f t="shared" si="137"/>
        <v>423719.201</v>
      </c>
    </row>
    <row r="4364" spans="1:4">
      <c r="A4364">
        <v>4360000</v>
      </c>
      <c r="B4364" t="s">
        <v>4352</v>
      </c>
      <c r="C4364" t="str">
        <f t="shared" si="136"/>
        <v>0,423376481</v>
      </c>
      <c r="D4364">
        <f t="shared" si="137"/>
        <v>423376.48100000003</v>
      </c>
    </row>
    <row r="4365" spans="1:4">
      <c r="A4365">
        <v>4361000</v>
      </c>
      <c r="B4365" t="s">
        <v>4353</v>
      </c>
      <c r="C4365" t="str">
        <f t="shared" si="136"/>
        <v>0,424513277</v>
      </c>
      <c r="D4365">
        <f t="shared" si="137"/>
        <v>424513.277</v>
      </c>
    </row>
    <row r="4366" spans="1:4">
      <c r="A4366">
        <v>4362000</v>
      </c>
      <c r="B4366" t="s">
        <v>4354</v>
      </c>
      <c r="C4366" t="str">
        <f t="shared" si="136"/>
        <v>0,424302568</v>
      </c>
      <c r="D4366">
        <f t="shared" si="137"/>
        <v>424302.56799999997</v>
      </c>
    </row>
    <row r="4367" spans="1:4">
      <c r="A4367">
        <v>4363000</v>
      </c>
      <c r="B4367" t="s">
        <v>4355</v>
      </c>
      <c r="C4367" t="str">
        <f t="shared" si="136"/>
        <v>0,42481665</v>
      </c>
      <c r="D4367">
        <f t="shared" si="137"/>
        <v>424816.65</v>
      </c>
    </row>
    <row r="4368" spans="1:4">
      <c r="A4368">
        <v>4364000</v>
      </c>
      <c r="B4368" t="s">
        <v>4356</v>
      </c>
      <c r="C4368" t="str">
        <f t="shared" si="136"/>
        <v>0,421386874</v>
      </c>
      <c r="D4368">
        <f t="shared" si="137"/>
        <v>421386.87400000001</v>
      </c>
    </row>
    <row r="4369" spans="1:4">
      <c r="A4369">
        <v>4365000</v>
      </c>
      <c r="B4369" t="s">
        <v>4357</v>
      </c>
      <c r="C4369" t="str">
        <f t="shared" si="136"/>
        <v>0,422133903</v>
      </c>
      <c r="D4369">
        <f t="shared" si="137"/>
        <v>422133.90299999999</v>
      </c>
    </row>
    <row r="4370" spans="1:4">
      <c r="A4370">
        <v>4366000</v>
      </c>
      <c r="B4370" t="s">
        <v>4358</v>
      </c>
      <c r="C4370" t="str">
        <f t="shared" si="136"/>
        <v>0,423538717</v>
      </c>
      <c r="D4370">
        <f t="shared" si="137"/>
        <v>423538.717</v>
      </c>
    </row>
    <row r="4371" spans="1:4">
      <c r="A4371">
        <v>4367000</v>
      </c>
      <c r="B4371" t="s">
        <v>4359</v>
      </c>
      <c r="C4371" t="str">
        <f t="shared" si="136"/>
        <v>0,42430713</v>
      </c>
      <c r="D4371">
        <f t="shared" si="137"/>
        <v>424307.13</v>
      </c>
    </row>
    <row r="4372" spans="1:4">
      <c r="A4372">
        <v>4368000</v>
      </c>
      <c r="B4372" t="s">
        <v>4360</v>
      </c>
      <c r="C4372" t="str">
        <f t="shared" si="136"/>
        <v>0,425292239</v>
      </c>
      <c r="D4372">
        <f t="shared" si="137"/>
        <v>425292.239</v>
      </c>
    </row>
    <row r="4373" spans="1:4">
      <c r="A4373">
        <v>4369000</v>
      </c>
      <c r="B4373" t="s">
        <v>4361</v>
      </c>
      <c r="C4373" t="str">
        <f t="shared" si="136"/>
        <v>0,422504851</v>
      </c>
      <c r="D4373">
        <f t="shared" si="137"/>
        <v>422504.85100000002</v>
      </c>
    </row>
    <row r="4374" spans="1:4">
      <c r="A4374">
        <v>4370000</v>
      </c>
      <c r="B4374" t="s">
        <v>4362</v>
      </c>
      <c r="C4374" t="str">
        <f t="shared" si="136"/>
        <v>0,423027487</v>
      </c>
      <c r="D4374">
        <f t="shared" si="137"/>
        <v>423027.48699999996</v>
      </c>
    </row>
    <row r="4375" spans="1:4">
      <c r="A4375">
        <v>4371000</v>
      </c>
      <c r="B4375" t="s">
        <v>4363</v>
      </c>
      <c r="C4375" t="str">
        <f t="shared" si="136"/>
        <v>0,425687709</v>
      </c>
      <c r="D4375">
        <f t="shared" si="137"/>
        <v>425687.70900000003</v>
      </c>
    </row>
    <row r="4376" spans="1:4">
      <c r="A4376">
        <v>4372000</v>
      </c>
      <c r="B4376" t="s">
        <v>4364</v>
      </c>
      <c r="C4376" t="str">
        <f t="shared" si="136"/>
        <v>0,424795551</v>
      </c>
      <c r="D4376">
        <f t="shared" si="137"/>
        <v>424795.55099999998</v>
      </c>
    </row>
    <row r="4377" spans="1:4">
      <c r="A4377">
        <v>4373000</v>
      </c>
      <c r="B4377" t="s">
        <v>4365</v>
      </c>
      <c r="C4377" t="str">
        <f t="shared" si="136"/>
        <v>0,421494651</v>
      </c>
      <c r="D4377">
        <f t="shared" si="137"/>
        <v>421494.65100000001</v>
      </c>
    </row>
    <row r="4378" spans="1:4">
      <c r="A4378">
        <v>4374000</v>
      </c>
      <c r="B4378" t="s">
        <v>4366</v>
      </c>
      <c r="C4378" t="str">
        <f t="shared" si="136"/>
        <v>0,42351163</v>
      </c>
      <c r="D4378">
        <f t="shared" si="137"/>
        <v>423511.62999999995</v>
      </c>
    </row>
    <row r="4379" spans="1:4">
      <c r="A4379">
        <v>4375000</v>
      </c>
      <c r="B4379" t="s">
        <v>4367</v>
      </c>
      <c r="C4379" t="str">
        <f t="shared" si="136"/>
        <v>0,426527118</v>
      </c>
      <c r="D4379">
        <f t="shared" si="137"/>
        <v>426527.11799999996</v>
      </c>
    </row>
    <row r="4380" spans="1:4">
      <c r="A4380">
        <v>4376000</v>
      </c>
      <c r="B4380" t="s">
        <v>4368</v>
      </c>
      <c r="C4380" t="str">
        <f t="shared" si="136"/>
        <v>0,425169921</v>
      </c>
      <c r="D4380">
        <f t="shared" si="137"/>
        <v>425169.92100000003</v>
      </c>
    </row>
    <row r="4381" spans="1:4">
      <c r="A4381">
        <v>4377000</v>
      </c>
      <c r="B4381" t="s">
        <v>4369</v>
      </c>
      <c r="C4381" t="str">
        <f t="shared" si="136"/>
        <v>0,425938334</v>
      </c>
      <c r="D4381">
        <f t="shared" si="137"/>
        <v>425938.33399999997</v>
      </c>
    </row>
    <row r="4382" spans="1:4">
      <c r="A4382">
        <v>4378000</v>
      </c>
      <c r="B4382" t="s">
        <v>4370</v>
      </c>
      <c r="C4382" t="str">
        <f t="shared" si="136"/>
        <v>0,424425742</v>
      </c>
      <c r="D4382">
        <f t="shared" si="137"/>
        <v>424425.74199999997</v>
      </c>
    </row>
    <row r="4383" spans="1:4">
      <c r="A4383">
        <v>4379000</v>
      </c>
      <c r="B4383" t="s">
        <v>4371</v>
      </c>
      <c r="C4383" t="str">
        <f t="shared" si="136"/>
        <v>0,427190891</v>
      </c>
      <c r="D4383">
        <f t="shared" si="137"/>
        <v>427190.891</v>
      </c>
    </row>
    <row r="4384" spans="1:4">
      <c r="A4384">
        <v>4380000</v>
      </c>
      <c r="B4384" t="s">
        <v>4372</v>
      </c>
      <c r="C4384" t="str">
        <f t="shared" si="136"/>
        <v>0,425050738</v>
      </c>
      <c r="D4384">
        <f t="shared" si="137"/>
        <v>425050.73800000001</v>
      </c>
    </row>
    <row r="4385" spans="1:4">
      <c r="A4385">
        <v>4381000</v>
      </c>
      <c r="B4385" t="s">
        <v>4373</v>
      </c>
      <c r="C4385" t="str">
        <f t="shared" si="136"/>
        <v>0,424609364</v>
      </c>
      <c r="D4385">
        <f t="shared" si="137"/>
        <v>424609.364</v>
      </c>
    </row>
    <row r="4386" spans="1:4">
      <c r="A4386">
        <v>4382000</v>
      </c>
      <c r="B4386" t="s">
        <v>4374</v>
      </c>
      <c r="C4386" t="str">
        <f t="shared" si="136"/>
        <v>0,42451185</v>
      </c>
      <c r="D4386">
        <f t="shared" si="137"/>
        <v>424511.85000000003</v>
      </c>
    </row>
    <row r="4387" spans="1:4">
      <c r="A4387">
        <v>4383000</v>
      </c>
      <c r="B4387" t="s">
        <v>4375</v>
      </c>
      <c r="C4387" t="str">
        <f t="shared" si="136"/>
        <v>0,426072058</v>
      </c>
      <c r="D4387">
        <f t="shared" si="137"/>
        <v>426072.05799999996</v>
      </c>
    </row>
    <row r="4388" spans="1:4">
      <c r="A4388">
        <v>4384000</v>
      </c>
      <c r="B4388" t="s">
        <v>4376</v>
      </c>
      <c r="C4388" t="str">
        <f t="shared" si="136"/>
        <v>0,424738526</v>
      </c>
      <c r="D4388">
        <f t="shared" si="137"/>
        <v>424738.52600000001</v>
      </c>
    </row>
    <row r="4389" spans="1:4">
      <c r="A4389">
        <v>4385000</v>
      </c>
      <c r="B4389" t="s">
        <v>4377</v>
      </c>
      <c r="C4389" t="str">
        <f t="shared" si="136"/>
        <v>0,425273136</v>
      </c>
      <c r="D4389">
        <f t="shared" si="137"/>
        <v>425273.136</v>
      </c>
    </row>
    <row r="4390" spans="1:4">
      <c r="A4390">
        <v>4386000</v>
      </c>
      <c r="B4390" t="s">
        <v>4378</v>
      </c>
      <c r="C4390" t="str">
        <f t="shared" si="136"/>
        <v>0,424493317</v>
      </c>
      <c r="D4390">
        <f t="shared" si="137"/>
        <v>424493.31699999998</v>
      </c>
    </row>
    <row r="4391" spans="1:4">
      <c r="A4391">
        <v>4387000</v>
      </c>
      <c r="B4391" t="s">
        <v>4379</v>
      </c>
      <c r="C4391" t="str">
        <f t="shared" si="136"/>
        <v>0,425693411</v>
      </c>
      <c r="D4391">
        <f t="shared" si="137"/>
        <v>425693.41100000002</v>
      </c>
    </row>
    <row r="4392" spans="1:4">
      <c r="A4392">
        <v>4388000</v>
      </c>
      <c r="B4392" t="s">
        <v>4380</v>
      </c>
      <c r="C4392" t="str">
        <f t="shared" si="136"/>
        <v>0,426041264</v>
      </c>
      <c r="D4392">
        <f t="shared" si="137"/>
        <v>426041.26399999997</v>
      </c>
    </row>
    <row r="4393" spans="1:4">
      <c r="A4393">
        <v>4389000</v>
      </c>
      <c r="B4393" t="s">
        <v>4381</v>
      </c>
      <c r="C4393" t="str">
        <f t="shared" si="136"/>
        <v>0,42558991</v>
      </c>
      <c r="D4393">
        <f t="shared" si="137"/>
        <v>425589.91000000003</v>
      </c>
    </row>
    <row r="4394" spans="1:4">
      <c r="A4394">
        <v>4390000</v>
      </c>
      <c r="B4394" t="s">
        <v>4382</v>
      </c>
      <c r="C4394" t="str">
        <f t="shared" si="136"/>
        <v>0,427473736</v>
      </c>
      <c r="D4394">
        <f t="shared" si="137"/>
        <v>427473.73599999998</v>
      </c>
    </row>
    <row r="4395" spans="1:4">
      <c r="A4395">
        <v>4391000</v>
      </c>
      <c r="B4395" t="s">
        <v>4383</v>
      </c>
      <c r="C4395" t="str">
        <f t="shared" si="136"/>
        <v>0,423915083</v>
      </c>
      <c r="D4395">
        <f t="shared" si="137"/>
        <v>423915.08300000004</v>
      </c>
    </row>
    <row r="4396" spans="1:4">
      <c r="A4396">
        <v>4392000</v>
      </c>
      <c r="B4396" t="s">
        <v>4384</v>
      </c>
      <c r="C4396" t="str">
        <f t="shared" si="136"/>
        <v>0,426554776</v>
      </c>
      <c r="D4396">
        <f t="shared" si="137"/>
        <v>426554.77600000001</v>
      </c>
    </row>
    <row r="4397" spans="1:4">
      <c r="A4397">
        <v>4393000</v>
      </c>
      <c r="B4397" t="s">
        <v>4385</v>
      </c>
      <c r="C4397" t="str">
        <f t="shared" si="136"/>
        <v>0,427163519</v>
      </c>
      <c r="D4397">
        <f t="shared" si="137"/>
        <v>427163.51899999997</v>
      </c>
    </row>
    <row r="4398" spans="1:4">
      <c r="A4398">
        <v>4394000</v>
      </c>
      <c r="B4398" t="s">
        <v>4386</v>
      </c>
      <c r="C4398" t="str">
        <f t="shared" si="136"/>
        <v>0,430015631</v>
      </c>
      <c r="D4398">
        <f t="shared" si="137"/>
        <v>430015.63099999999</v>
      </c>
    </row>
    <row r="4399" spans="1:4">
      <c r="A4399">
        <v>4395000</v>
      </c>
      <c r="B4399" t="s">
        <v>4387</v>
      </c>
      <c r="C4399" t="str">
        <f t="shared" si="136"/>
        <v>0,426968208</v>
      </c>
      <c r="D4399">
        <f t="shared" si="137"/>
        <v>426968.20800000004</v>
      </c>
    </row>
    <row r="4400" spans="1:4">
      <c r="A4400">
        <v>4396000</v>
      </c>
      <c r="B4400" t="s">
        <v>4388</v>
      </c>
      <c r="C4400" t="str">
        <f t="shared" si="136"/>
        <v>0,424897055</v>
      </c>
      <c r="D4400">
        <f t="shared" si="137"/>
        <v>424897.05500000005</v>
      </c>
    </row>
    <row r="4401" spans="1:4">
      <c r="A4401">
        <v>4397000</v>
      </c>
      <c r="B4401" t="s">
        <v>4389</v>
      </c>
      <c r="C4401" t="str">
        <f t="shared" si="136"/>
        <v>0,428278646</v>
      </c>
      <c r="D4401">
        <f t="shared" si="137"/>
        <v>428278.64600000001</v>
      </c>
    </row>
    <row r="4402" spans="1:4">
      <c r="A4402">
        <v>4398000</v>
      </c>
      <c r="B4402" t="s">
        <v>4390</v>
      </c>
      <c r="C4402" t="str">
        <f t="shared" si="136"/>
        <v>0,429290271</v>
      </c>
      <c r="D4402">
        <f t="shared" si="137"/>
        <v>429290.27100000001</v>
      </c>
    </row>
    <row r="4403" spans="1:4">
      <c r="A4403">
        <v>4399000</v>
      </c>
      <c r="B4403" t="s">
        <v>4391</v>
      </c>
      <c r="C4403" t="str">
        <f t="shared" si="136"/>
        <v>0,429063026</v>
      </c>
      <c r="D4403">
        <f t="shared" si="137"/>
        <v>429063.02600000001</v>
      </c>
    </row>
    <row r="4404" spans="1:4">
      <c r="A4404">
        <v>4400000</v>
      </c>
      <c r="B4404" t="s">
        <v>4392</v>
      </c>
      <c r="C4404" t="str">
        <f t="shared" si="136"/>
        <v>0,424773596</v>
      </c>
      <c r="D4404">
        <f t="shared" si="137"/>
        <v>424773.59599999996</v>
      </c>
    </row>
    <row r="4405" spans="1:4">
      <c r="A4405">
        <v>4401000</v>
      </c>
      <c r="B4405" t="s">
        <v>4393</v>
      </c>
      <c r="C4405" t="str">
        <f t="shared" si="136"/>
        <v>0,426586995</v>
      </c>
      <c r="D4405">
        <f t="shared" si="137"/>
        <v>426586.995</v>
      </c>
    </row>
    <row r="4406" spans="1:4">
      <c r="A4406">
        <v>4402000</v>
      </c>
      <c r="B4406" t="s">
        <v>4394</v>
      </c>
      <c r="C4406" t="str">
        <f t="shared" si="136"/>
        <v>0,428072784</v>
      </c>
      <c r="D4406">
        <f t="shared" si="137"/>
        <v>428072.78399999999</v>
      </c>
    </row>
    <row r="4407" spans="1:4">
      <c r="A4407">
        <v>4403000</v>
      </c>
      <c r="B4407" t="s">
        <v>4395</v>
      </c>
      <c r="C4407" t="str">
        <f t="shared" si="136"/>
        <v>0,429119481</v>
      </c>
      <c r="D4407">
        <f t="shared" si="137"/>
        <v>429119.48100000003</v>
      </c>
    </row>
    <row r="4408" spans="1:4">
      <c r="A4408">
        <v>4404000</v>
      </c>
      <c r="B4408" t="s">
        <v>4396</v>
      </c>
      <c r="C4408" t="str">
        <f t="shared" si="136"/>
        <v>0,429620446</v>
      </c>
      <c r="D4408">
        <f t="shared" si="137"/>
        <v>429620.446</v>
      </c>
    </row>
    <row r="4409" spans="1:4">
      <c r="A4409">
        <v>4405000</v>
      </c>
      <c r="B4409" t="s">
        <v>4397</v>
      </c>
      <c r="C4409" t="str">
        <f t="shared" si="136"/>
        <v>0,433094987</v>
      </c>
      <c r="D4409">
        <f t="shared" si="137"/>
        <v>433094.98699999996</v>
      </c>
    </row>
    <row r="4410" spans="1:4">
      <c r="A4410">
        <v>4406000</v>
      </c>
      <c r="B4410" t="s">
        <v>4398</v>
      </c>
      <c r="C4410" t="str">
        <f t="shared" si="136"/>
        <v>0,428310865</v>
      </c>
      <c r="D4410">
        <f t="shared" si="137"/>
        <v>428310.86499999999</v>
      </c>
    </row>
    <row r="4411" spans="1:4">
      <c r="A4411">
        <v>4407000</v>
      </c>
      <c r="B4411" t="s">
        <v>4399</v>
      </c>
      <c r="C4411" t="str">
        <f t="shared" si="136"/>
        <v>0,427549579</v>
      </c>
      <c r="D4411">
        <f t="shared" si="137"/>
        <v>427549.57900000003</v>
      </c>
    </row>
    <row r="4412" spans="1:4">
      <c r="A4412">
        <v>4408000</v>
      </c>
      <c r="B4412" t="s">
        <v>4400</v>
      </c>
      <c r="C4412" t="str">
        <f t="shared" si="136"/>
        <v>0,430742131</v>
      </c>
      <c r="D4412">
        <f t="shared" si="137"/>
        <v>430742.13099999999</v>
      </c>
    </row>
    <row r="4413" spans="1:4">
      <c r="A4413">
        <v>4409000</v>
      </c>
      <c r="B4413" t="s">
        <v>4401</v>
      </c>
      <c r="C4413" t="str">
        <f t="shared" si="136"/>
        <v>0,429226688</v>
      </c>
      <c r="D4413">
        <f t="shared" si="137"/>
        <v>429226.68800000002</v>
      </c>
    </row>
    <row r="4414" spans="1:4">
      <c r="A4414">
        <v>4410000</v>
      </c>
      <c r="B4414" t="s">
        <v>4402</v>
      </c>
      <c r="C4414" t="str">
        <f t="shared" si="136"/>
        <v>0,429279722</v>
      </c>
      <c r="D4414">
        <f t="shared" si="137"/>
        <v>429279.72199999995</v>
      </c>
    </row>
    <row r="4415" spans="1:4">
      <c r="A4415">
        <v>4411000</v>
      </c>
      <c r="B4415" t="s">
        <v>4403</v>
      </c>
      <c r="C4415" t="str">
        <f t="shared" si="136"/>
        <v>0,42859485</v>
      </c>
      <c r="D4415">
        <f t="shared" si="137"/>
        <v>428594.85000000003</v>
      </c>
    </row>
    <row r="4416" spans="1:4">
      <c r="A4416">
        <v>4412000</v>
      </c>
      <c r="B4416" t="s">
        <v>4404</v>
      </c>
      <c r="C4416" t="str">
        <f t="shared" si="136"/>
        <v>0,42932306</v>
      </c>
      <c r="D4416">
        <f t="shared" si="137"/>
        <v>429323.06</v>
      </c>
    </row>
    <row r="4417" spans="1:4">
      <c r="A4417">
        <v>4413000</v>
      </c>
      <c r="B4417" t="s">
        <v>4405</v>
      </c>
      <c r="C4417" t="str">
        <f t="shared" si="136"/>
        <v>0,431171244</v>
      </c>
      <c r="D4417">
        <f t="shared" si="137"/>
        <v>431171.24400000001</v>
      </c>
    </row>
    <row r="4418" spans="1:4">
      <c r="A4418">
        <v>4414000</v>
      </c>
      <c r="B4418" t="s">
        <v>4406</v>
      </c>
      <c r="C4418" t="str">
        <f t="shared" si="136"/>
        <v>0,429905857</v>
      </c>
      <c r="D4418">
        <f t="shared" si="137"/>
        <v>429905.85700000002</v>
      </c>
    </row>
    <row r="4419" spans="1:4">
      <c r="A4419">
        <v>4415000</v>
      </c>
      <c r="B4419" t="s">
        <v>4407</v>
      </c>
      <c r="C4419" t="str">
        <f t="shared" si="136"/>
        <v>0,43139792</v>
      </c>
      <c r="D4419">
        <f t="shared" si="137"/>
        <v>431397.92</v>
      </c>
    </row>
    <row r="4420" spans="1:4">
      <c r="A4420">
        <v>4416000</v>
      </c>
      <c r="B4420" t="s">
        <v>4408</v>
      </c>
      <c r="C4420" t="str">
        <f t="shared" ref="C4420:C4483" si="138">SUBSTITUTE(B4420,".",",")</f>
        <v>0,430873573</v>
      </c>
      <c r="D4420">
        <f t="shared" si="137"/>
        <v>430873.57300000003</v>
      </c>
    </row>
    <row r="4421" spans="1:4">
      <c r="A4421">
        <v>4417000</v>
      </c>
      <c r="B4421" t="s">
        <v>4409</v>
      </c>
      <c r="C4421" t="str">
        <f t="shared" si="138"/>
        <v>0,432725179</v>
      </c>
      <c r="D4421">
        <f t="shared" ref="D4421:D4484" si="139">C4421*1000000</f>
        <v>432725.179</v>
      </c>
    </row>
    <row r="4422" spans="1:4">
      <c r="A4422">
        <v>4418000</v>
      </c>
      <c r="B4422" t="s">
        <v>4410</v>
      </c>
      <c r="C4422" t="str">
        <f t="shared" si="138"/>
        <v>0,429103799</v>
      </c>
      <c r="D4422">
        <f t="shared" si="139"/>
        <v>429103.799</v>
      </c>
    </row>
    <row r="4423" spans="1:4">
      <c r="A4423">
        <v>4419000</v>
      </c>
      <c r="B4423" t="s">
        <v>4411</v>
      </c>
      <c r="C4423" t="str">
        <f t="shared" si="138"/>
        <v>0,431026686</v>
      </c>
      <c r="D4423">
        <f t="shared" si="139"/>
        <v>431026.68599999999</v>
      </c>
    </row>
    <row r="4424" spans="1:4">
      <c r="A4424">
        <v>4420000</v>
      </c>
      <c r="B4424" t="s">
        <v>4412</v>
      </c>
      <c r="C4424" t="str">
        <f t="shared" si="138"/>
        <v>0,430884123</v>
      </c>
      <c r="D4424">
        <f t="shared" si="139"/>
        <v>430884.12300000002</v>
      </c>
    </row>
    <row r="4425" spans="1:4">
      <c r="A4425">
        <v>4421000</v>
      </c>
      <c r="B4425" t="s">
        <v>4413</v>
      </c>
      <c r="C4425" t="str">
        <f t="shared" si="138"/>
        <v>0,426622066</v>
      </c>
      <c r="D4425">
        <f t="shared" si="139"/>
        <v>426622.06600000005</v>
      </c>
    </row>
    <row r="4426" spans="1:4">
      <c r="A4426">
        <v>4422000</v>
      </c>
      <c r="B4426" t="s">
        <v>4414</v>
      </c>
      <c r="C4426" t="str">
        <f t="shared" si="138"/>
        <v>0,430497778</v>
      </c>
      <c r="D4426">
        <f t="shared" si="139"/>
        <v>430497.77799999999</v>
      </c>
    </row>
    <row r="4427" spans="1:4">
      <c r="A4427">
        <v>4423000</v>
      </c>
      <c r="B4427" t="s">
        <v>4415</v>
      </c>
      <c r="C4427" t="str">
        <f t="shared" si="138"/>
        <v>0,429552587</v>
      </c>
      <c r="D4427">
        <f t="shared" si="139"/>
        <v>429552.587</v>
      </c>
    </row>
    <row r="4428" spans="1:4">
      <c r="A4428">
        <v>4424000</v>
      </c>
      <c r="B4428" t="s">
        <v>4416</v>
      </c>
      <c r="C4428" t="str">
        <f t="shared" si="138"/>
        <v>0,431012714</v>
      </c>
      <c r="D4428">
        <f t="shared" si="139"/>
        <v>431012.71400000004</v>
      </c>
    </row>
    <row r="4429" spans="1:4">
      <c r="A4429">
        <v>4425000</v>
      </c>
      <c r="B4429" t="s">
        <v>4417</v>
      </c>
      <c r="C4429" t="str">
        <f t="shared" si="138"/>
        <v>0,427704688</v>
      </c>
      <c r="D4429">
        <f t="shared" si="139"/>
        <v>427704.68800000002</v>
      </c>
    </row>
    <row r="4430" spans="1:4">
      <c r="A4430">
        <v>4426000</v>
      </c>
      <c r="B4430" t="s">
        <v>4418</v>
      </c>
      <c r="C4430" t="str">
        <f t="shared" si="138"/>
        <v>0,427537604</v>
      </c>
      <c r="D4430">
        <f t="shared" si="139"/>
        <v>427537.60399999999</v>
      </c>
    </row>
    <row r="4431" spans="1:4">
      <c r="A4431">
        <v>4427000</v>
      </c>
      <c r="B4431" t="s">
        <v>4419</v>
      </c>
      <c r="C4431" t="str">
        <f t="shared" si="138"/>
        <v>0,4254291</v>
      </c>
      <c r="D4431">
        <f t="shared" si="139"/>
        <v>425429.1</v>
      </c>
    </row>
    <row r="4432" spans="1:4">
      <c r="A4432">
        <v>4428000</v>
      </c>
      <c r="B4432" t="s">
        <v>4420</v>
      </c>
      <c r="C4432" t="str">
        <f t="shared" si="138"/>
        <v>0,42827836</v>
      </c>
      <c r="D4432">
        <f t="shared" si="139"/>
        <v>428278.36000000004</v>
      </c>
    </row>
    <row r="4433" spans="1:4">
      <c r="A4433">
        <v>4429000</v>
      </c>
      <c r="B4433" t="s">
        <v>4421</v>
      </c>
      <c r="C4433" t="str">
        <f t="shared" si="138"/>
        <v>0,43037774</v>
      </c>
      <c r="D4433">
        <f t="shared" si="139"/>
        <v>430377.74</v>
      </c>
    </row>
    <row r="4434" spans="1:4">
      <c r="A4434">
        <v>4430000</v>
      </c>
      <c r="B4434" t="s">
        <v>4422</v>
      </c>
      <c r="C4434" t="str">
        <f t="shared" si="138"/>
        <v>0,4292974</v>
      </c>
      <c r="D4434">
        <f t="shared" si="139"/>
        <v>429297.4</v>
      </c>
    </row>
    <row r="4435" spans="1:4">
      <c r="A4435">
        <v>4431000</v>
      </c>
      <c r="B4435" t="s">
        <v>4423</v>
      </c>
      <c r="C4435" t="str">
        <f t="shared" si="138"/>
        <v>0,430622378</v>
      </c>
      <c r="D4435">
        <f t="shared" si="139"/>
        <v>430622.37799999997</v>
      </c>
    </row>
    <row r="4436" spans="1:4">
      <c r="A4436">
        <v>4432000</v>
      </c>
      <c r="B4436" t="s">
        <v>4424</v>
      </c>
      <c r="C4436" t="str">
        <f t="shared" si="138"/>
        <v>0,425704816</v>
      </c>
      <c r="D4436">
        <f t="shared" si="139"/>
        <v>425704.81599999999</v>
      </c>
    </row>
    <row r="4437" spans="1:4">
      <c r="A4437">
        <v>4433000</v>
      </c>
      <c r="B4437" t="s">
        <v>4425</v>
      </c>
      <c r="C4437" t="str">
        <f t="shared" si="138"/>
        <v>0,429031377</v>
      </c>
      <c r="D4437">
        <f t="shared" si="139"/>
        <v>429031.37699999998</v>
      </c>
    </row>
    <row r="4438" spans="1:4">
      <c r="A4438">
        <v>4434000</v>
      </c>
      <c r="B4438" t="s">
        <v>4426</v>
      </c>
      <c r="C4438" t="str">
        <f t="shared" si="138"/>
        <v>0,428680672</v>
      </c>
      <c r="D4438">
        <f t="shared" si="139"/>
        <v>428680.67199999996</v>
      </c>
    </row>
    <row r="4439" spans="1:4">
      <c r="A4439">
        <v>4435000</v>
      </c>
      <c r="B4439" t="s">
        <v>4427</v>
      </c>
      <c r="C4439" t="str">
        <f t="shared" si="138"/>
        <v>0,431218291</v>
      </c>
      <c r="D4439">
        <f t="shared" si="139"/>
        <v>431218.29099999997</v>
      </c>
    </row>
    <row r="4440" spans="1:4">
      <c r="A4440">
        <v>4436000</v>
      </c>
      <c r="B4440" t="s">
        <v>4428</v>
      </c>
      <c r="C4440" t="str">
        <f t="shared" si="138"/>
        <v>0,433228426</v>
      </c>
      <c r="D4440">
        <f t="shared" si="139"/>
        <v>433228.42599999998</v>
      </c>
    </row>
    <row r="4441" spans="1:4">
      <c r="A4441">
        <v>4437000</v>
      </c>
      <c r="B4441" t="s">
        <v>4429</v>
      </c>
      <c r="C4441" t="str">
        <f t="shared" si="138"/>
        <v>0,4300929</v>
      </c>
      <c r="D4441">
        <f t="shared" si="139"/>
        <v>430092.9</v>
      </c>
    </row>
    <row r="4442" spans="1:4">
      <c r="A4442">
        <v>4438000</v>
      </c>
      <c r="B4442" t="s">
        <v>4430</v>
      </c>
      <c r="C4442" t="str">
        <f t="shared" si="138"/>
        <v>0,429353569</v>
      </c>
      <c r="D4442">
        <f t="shared" si="139"/>
        <v>429353.56900000002</v>
      </c>
    </row>
    <row r="4443" spans="1:4">
      <c r="A4443">
        <v>4439000</v>
      </c>
      <c r="B4443" t="s">
        <v>4431</v>
      </c>
      <c r="C4443" t="str">
        <f t="shared" si="138"/>
        <v>0,431570136</v>
      </c>
      <c r="D4443">
        <f t="shared" si="139"/>
        <v>431570.136</v>
      </c>
    </row>
    <row r="4444" spans="1:4">
      <c r="A4444">
        <v>4440000</v>
      </c>
      <c r="B4444" t="s">
        <v>4432</v>
      </c>
      <c r="C4444" t="str">
        <f t="shared" si="138"/>
        <v>0,434215245</v>
      </c>
      <c r="D4444">
        <f t="shared" si="139"/>
        <v>434215.24500000005</v>
      </c>
    </row>
    <row r="4445" spans="1:4">
      <c r="A4445">
        <v>4441000</v>
      </c>
      <c r="B4445" t="s">
        <v>4433</v>
      </c>
      <c r="C4445" t="str">
        <f t="shared" si="138"/>
        <v>0,431547611</v>
      </c>
      <c r="D4445">
        <f t="shared" si="139"/>
        <v>431547.61099999998</v>
      </c>
    </row>
    <row r="4446" spans="1:4">
      <c r="A4446">
        <v>4442000</v>
      </c>
      <c r="B4446" t="s">
        <v>4434</v>
      </c>
      <c r="C4446" t="str">
        <f t="shared" si="138"/>
        <v>0,432394718</v>
      </c>
      <c r="D4446">
        <f t="shared" si="139"/>
        <v>432394.71799999999</v>
      </c>
    </row>
    <row r="4447" spans="1:4">
      <c r="A4447">
        <v>4443000</v>
      </c>
      <c r="B4447" t="s">
        <v>4435</v>
      </c>
      <c r="C4447" t="str">
        <f t="shared" si="138"/>
        <v>0,430224913</v>
      </c>
      <c r="D4447">
        <f t="shared" si="139"/>
        <v>430224.913</v>
      </c>
    </row>
    <row r="4448" spans="1:4">
      <c r="A4448">
        <v>4444000</v>
      </c>
      <c r="B4448" t="s">
        <v>4436</v>
      </c>
      <c r="C4448" t="str">
        <f t="shared" si="138"/>
        <v>0,430759523</v>
      </c>
      <c r="D4448">
        <f t="shared" si="139"/>
        <v>430759.52299999999</v>
      </c>
    </row>
    <row r="4449" spans="1:4">
      <c r="A4449">
        <v>4445000</v>
      </c>
      <c r="B4449" t="s">
        <v>4437</v>
      </c>
      <c r="C4449" t="str">
        <f t="shared" si="138"/>
        <v>0,428307443</v>
      </c>
      <c r="D4449">
        <f t="shared" si="139"/>
        <v>428307.44300000003</v>
      </c>
    </row>
    <row r="4450" spans="1:4">
      <c r="A4450">
        <v>4446000</v>
      </c>
      <c r="B4450" t="s">
        <v>4438</v>
      </c>
      <c r="C4450" t="str">
        <f t="shared" si="138"/>
        <v>0,426141629</v>
      </c>
      <c r="D4450">
        <f t="shared" si="139"/>
        <v>426141.62900000002</v>
      </c>
    </row>
    <row r="4451" spans="1:4">
      <c r="A4451">
        <v>4447000</v>
      </c>
      <c r="B4451" t="s">
        <v>4439</v>
      </c>
      <c r="C4451" t="str">
        <f t="shared" si="138"/>
        <v>0,430050701</v>
      </c>
      <c r="D4451">
        <f t="shared" si="139"/>
        <v>430050.701</v>
      </c>
    </row>
    <row r="4452" spans="1:4">
      <c r="A4452">
        <v>4448000</v>
      </c>
      <c r="B4452" t="s">
        <v>4440</v>
      </c>
      <c r="C4452" t="str">
        <f t="shared" si="138"/>
        <v>0,428223331</v>
      </c>
      <c r="D4452">
        <f t="shared" si="139"/>
        <v>428223.33100000001</v>
      </c>
    </row>
    <row r="4453" spans="1:4">
      <c r="A4453">
        <v>4449000</v>
      </c>
      <c r="B4453" t="s">
        <v>4441</v>
      </c>
      <c r="C4453" t="str">
        <f t="shared" si="138"/>
        <v>0,429593074</v>
      </c>
      <c r="D4453">
        <f t="shared" si="139"/>
        <v>429593.07400000002</v>
      </c>
    </row>
    <row r="4454" spans="1:4">
      <c r="A4454">
        <v>4450000</v>
      </c>
      <c r="B4454" t="s">
        <v>4442</v>
      </c>
      <c r="C4454" t="str">
        <f t="shared" si="138"/>
        <v>0,427798208</v>
      </c>
      <c r="D4454">
        <f t="shared" si="139"/>
        <v>427798.20799999998</v>
      </c>
    </row>
    <row r="4455" spans="1:4">
      <c r="A4455">
        <v>4451000</v>
      </c>
      <c r="B4455" t="s">
        <v>4443</v>
      </c>
      <c r="C4455" t="str">
        <f t="shared" si="138"/>
        <v>0,427829287</v>
      </c>
      <c r="D4455">
        <f t="shared" si="139"/>
        <v>427829.28700000001</v>
      </c>
    </row>
    <row r="4456" spans="1:4">
      <c r="A4456">
        <v>4452000</v>
      </c>
      <c r="B4456" t="s">
        <v>4444</v>
      </c>
      <c r="C4456" t="str">
        <f t="shared" si="138"/>
        <v>0,425792635</v>
      </c>
      <c r="D4456">
        <f t="shared" si="139"/>
        <v>425792.63499999995</v>
      </c>
    </row>
    <row r="4457" spans="1:4">
      <c r="A4457">
        <v>4453000</v>
      </c>
      <c r="B4457" t="s">
        <v>4445</v>
      </c>
      <c r="C4457" t="str">
        <f t="shared" si="138"/>
        <v>0,427620005</v>
      </c>
      <c r="D4457">
        <f t="shared" si="139"/>
        <v>427620.005</v>
      </c>
    </row>
    <row r="4458" spans="1:4">
      <c r="A4458">
        <v>4454000</v>
      </c>
      <c r="B4458" t="s">
        <v>4446</v>
      </c>
      <c r="C4458" t="str">
        <f t="shared" si="138"/>
        <v>0,42860711</v>
      </c>
      <c r="D4458">
        <f t="shared" si="139"/>
        <v>428607.11</v>
      </c>
    </row>
    <row r="4459" spans="1:4">
      <c r="A4459">
        <v>4455000</v>
      </c>
      <c r="B4459" t="s">
        <v>4447</v>
      </c>
      <c r="C4459" t="str">
        <f t="shared" si="138"/>
        <v>0,427464611</v>
      </c>
      <c r="D4459">
        <f t="shared" si="139"/>
        <v>427464.61099999998</v>
      </c>
    </row>
    <row r="4460" spans="1:4">
      <c r="A4460">
        <v>4456000</v>
      </c>
      <c r="B4460" t="s">
        <v>4448</v>
      </c>
      <c r="C4460" t="str">
        <f t="shared" si="138"/>
        <v>0,42885802</v>
      </c>
      <c r="D4460">
        <f t="shared" si="139"/>
        <v>428858.02</v>
      </c>
    </row>
    <row r="4461" spans="1:4">
      <c r="A4461">
        <v>4457000</v>
      </c>
      <c r="B4461" t="s">
        <v>4449</v>
      </c>
      <c r="C4461" t="str">
        <f t="shared" si="138"/>
        <v>0,429309375</v>
      </c>
      <c r="D4461">
        <f t="shared" si="139"/>
        <v>429309.375</v>
      </c>
    </row>
    <row r="4462" spans="1:4">
      <c r="A4462">
        <v>4458000</v>
      </c>
      <c r="B4462" t="s">
        <v>4450</v>
      </c>
      <c r="C4462" t="str">
        <f t="shared" si="138"/>
        <v>0,428305447</v>
      </c>
      <c r="D4462">
        <f t="shared" si="139"/>
        <v>428305.44699999999</v>
      </c>
    </row>
    <row r="4463" spans="1:4">
      <c r="A4463">
        <v>4459000</v>
      </c>
      <c r="B4463" t="s">
        <v>4451</v>
      </c>
      <c r="C4463" t="str">
        <f t="shared" si="138"/>
        <v>0,521941557</v>
      </c>
      <c r="D4463">
        <f t="shared" si="139"/>
        <v>521941.55699999997</v>
      </c>
    </row>
    <row r="4464" spans="1:4">
      <c r="A4464">
        <v>4460000</v>
      </c>
      <c r="B4464" t="s">
        <v>4452</v>
      </c>
      <c r="C4464" t="str">
        <f t="shared" si="138"/>
        <v>0,427947614</v>
      </c>
      <c r="D4464">
        <f t="shared" si="139"/>
        <v>427947.614</v>
      </c>
    </row>
    <row r="4465" spans="1:4">
      <c r="A4465">
        <v>4461000</v>
      </c>
      <c r="B4465" t="s">
        <v>4453</v>
      </c>
      <c r="C4465" t="str">
        <f t="shared" si="138"/>
        <v>0,424683211</v>
      </c>
      <c r="D4465">
        <f t="shared" si="139"/>
        <v>424683.21100000001</v>
      </c>
    </row>
    <row r="4466" spans="1:4">
      <c r="A4466">
        <v>4462000</v>
      </c>
      <c r="B4466" t="s">
        <v>4454</v>
      </c>
      <c r="C4466" t="str">
        <f t="shared" si="138"/>
        <v>0,426956517</v>
      </c>
      <c r="D4466">
        <f t="shared" si="139"/>
        <v>426956.51699999999</v>
      </c>
    </row>
    <row r="4467" spans="1:4">
      <c r="A4467">
        <v>4463000</v>
      </c>
      <c r="B4467" t="s">
        <v>4455</v>
      </c>
      <c r="C4467" t="str">
        <f t="shared" si="138"/>
        <v>0,424781579</v>
      </c>
      <c r="D4467">
        <f t="shared" si="139"/>
        <v>424781.57900000003</v>
      </c>
    </row>
    <row r="4468" spans="1:4">
      <c r="A4468">
        <v>4464000</v>
      </c>
      <c r="B4468" t="s">
        <v>4456</v>
      </c>
      <c r="C4468" t="str">
        <f t="shared" si="138"/>
        <v>0,427265309</v>
      </c>
      <c r="D4468">
        <f t="shared" si="139"/>
        <v>427265.30900000001</v>
      </c>
    </row>
    <row r="4469" spans="1:4">
      <c r="A4469">
        <v>4465000</v>
      </c>
      <c r="B4469" t="s">
        <v>4457</v>
      </c>
      <c r="C4469" t="str">
        <f t="shared" si="138"/>
        <v>0,42682479</v>
      </c>
      <c r="D4469">
        <f t="shared" si="139"/>
        <v>426824.79000000004</v>
      </c>
    </row>
    <row r="4470" spans="1:4">
      <c r="A4470">
        <v>4466000</v>
      </c>
      <c r="B4470" t="s">
        <v>4458</v>
      </c>
      <c r="C4470" t="str">
        <f t="shared" si="138"/>
        <v>0,426308428</v>
      </c>
      <c r="D4470">
        <f t="shared" si="139"/>
        <v>426308.42800000001</v>
      </c>
    </row>
    <row r="4471" spans="1:4">
      <c r="A4471">
        <v>4467000</v>
      </c>
      <c r="B4471" t="s">
        <v>4459</v>
      </c>
      <c r="C4471" t="str">
        <f t="shared" si="138"/>
        <v>0,424122369</v>
      </c>
      <c r="D4471">
        <f t="shared" si="139"/>
        <v>424122.36900000001</v>
      </c>
    </row>
    <row r="4472" spans="1:4">
      <c r="A4472">
        <v>4468000</v>
      </c>
      <c r="B4472" t="s">
        <v>4460</v>
      </c>
      <c r="C4472" t="str">
        <f t="shared" si="138"/>
        <v>0,426072344</v>
      </c>
      <c r="D4472">
        <f t="shared" si="139"/>
        <v>426072.34399999998</v>
      </c>
    </row>
    <row r="4473" spans="1:4">
      <c r="A4473">
        <v>4469000</v>
      </c>
      <c r="B4473" t="s">
        <v>4461</v>
      </c>
      <c r="C4473" t="str">
        <f t="shared" si="138"/>
        <v>0,424790703</v>
      </c>
      <c r="D4473">
        <f t="shared" si="139"/>
        <v>424790.70299999998</v>
      </c>
    </row>
    <row r="4474" spans="1:4">
      <c r="A4474">
        <v>4470000</v>
      </c>
      <c r="B4474" t="s">
        <v>4462</v>
      </c>
      <c r="C4474" t="str">
        <f t="shared" si="138"/>
        <v>0,422698166</v>
      </c>
      <c r="D4474">
        <f t="shared" si="139"/>
        <v>422698.16599999997</v>
      </c>
    </row>
    <row r="4475" spans="1:4">
      <c r="A4475">
        <v>4471000</v>
      </c>
      <c r="B4475" t="s">
        <v>4463</v>
      </c>
      <c r="C4475" t="str">
        <f t="shared" si="138"/>
        <v>0,425958578</v>
      </c>
      <c r="D4475">
        <f t="shared" si="139"/>
        <v>425958.57799999998</v>
      </c>
    </row>
    <row r="4476" spans="1:4">
      <c r="A4476">
        <v>4472000</v>
      </c>
      <c r="B4476" t="s">
        <v>4464</v>
      </c>
      <c r="C4476" t="str">
        <f t="shared" si="138"/>
        <v>0,425647221</v>
      </c>
      <c r="D4476">
        <f t="shared" si="139"/>
        <v>425647.22100000002</v>
      </c>
    </row>
    <row r="4477" spans="1:4">
      <c r="A4477">
        <v>4473000</v>
      </c>
      <c r="B4477" t="s">
        <v>4465</v>
      </c>
      <c r="C4477" t="str">
        <f t="shared" si="138"/>
        <v>0,426339791</v>
      </c>
      <c r="D4477">
        <f t="shared" si="139"/>
        <v>426339.79100000003</v>
      </c>
    </row>
    <row r="4478" spans="1:4">
      <c r="A4478">
        <v>4474000</v>
      </c>
      <c r="B4478" t="s">
        <v>4466</v>
      </c>
      <c r="C4478" t="str">
        <f t="shared" si="138"/>
        <v>0,425731618</v>
      </c>
      <c r="D4478">
        <f t="shared" si="139"/>
        <v>425731.61799999996</v>
      </c>
    </row>
    <row r="4479" spans="1:4">
      <c r="A4479">
        <v>4475000</v>
      </c>
      <c r="B4479" t="s">
        <v>4467</v>
      </c>
      <c r="C4479" t="str">
        <f t="shared" si="138"/>
        <v>0,42307938</v>
      </c>
      <c r="D4479">
        <f t="shared" si="139"/>
        <v>423079.38</v>
      </c>
    </row>
    <row r="4480" spans="1:4">
      <c r="A4480">
        <v>4476000</v>
      </c>
      <c r="B4480" t="s">
        <v>4468</v>
      </c>
      <c r="C4480" t="str">
        <f t="shared" si="138"/>
        <v>0,427483715</v>
      </c>
      <c r="D4480">
        <f t="shared" si="139"/>
        <v>427483.71499999997</v>
      </c>
    </row>
    <row r="4481" spans="1:4">
      <c r="A4481">
        <v>4477000</v>
      </c>
      <c r="B4481" t="s">
        <v>4469</v>
      </c>
      <c r="C4481" t="str">
        <f t="shared" si="138"/>
        <v>0,425751862</v>
      </c>
      <c r="D4481">
        <f t="shared" si="139"/>
        <v>425751.86199999996</v>
      </c>
    </row>
    <row r="4482" spans="1:4">
      <c r="A4482">
        <v>4478000</v>
      </c>
      <c r="B4482" t="s">
        <v>4470</v>
      </c>
      <c r="C4482" t="str">
        <f t="shared" si="138"/>
        <v>0,429898444</v>
      </c>
      <c r="D4482">
        <f t="shared" si="139"/>
        <v>429898.44400000002</v>
      </c>
    </row>
    <row r="4483" spans="1:4">
      <c r="A4483">
        <v>4479000</v>
      </c>
      <c r="B4483" t="s">
        <v>4471</v>
      </c>
      <c r="C4483" t="str">
        <f t="shared" si="138"/>
        <v>0,426913464</v>
      </c>
      <c r="D4483">
        <f t="shared" si="139"/>
        <v>426913.46400000004</v>
      </c>
    </row>
    <row r="4484" spans="1:4">
      <c r="A4484">
        <v>4480000</v>
      </c>
      <c r="B4484" t="s">
        <v>4472</v>
      </c>
      <c r="C4484" t="str">
        <f t="shared" ref="C4484:C4547" si="140">SUBSTITUTE(B4484,".",",")</f>
        <v>0,428315711</v>
      </c>
      <c r="D4484">
        <f t="shared" si="139"/>
        <v>428315.71100000001</v>
      </c>
    </row>
    <row r="4485" spans="1:4">
      <c r="A4485">
        <v>4481000</v>
      </c>
      <c r="B4485" t="s">
        <v>4473</v>
      </c>
      <c r="C4485" t="str">
        <f t="shared" si="140"/>
        <v>0,42983144</v>
      </c>
      <c r="D4485">
        <f t="shared" ref="D4485:D4548" si="141">C4485*1000000</f>
        <v>429831.44</v>
      </c>
    </row>
    <row r="4486" spans="1:4">
      <c r="A4486">
        <v>4482000</v>
      </c>
      <c r="B4486" t="s">
        <v>4474</v>
      </c>
      <c r="C4486" t="str">
        <f t="shared" si="140"/>
        <v>0,42835734</v>
      </c>
      <c r="D4486">
        <f t="shared" si="141"/>
        <v>428357.33999999997</v>
      </c>
    </row>
    <row r="4487" spans="1:4">
      <c r="A4487">
        <v>4483000</v>
      </c>
      <c r="B4487" t="s">
        <v>4475</v>
      </c>
      <c r="C4487" t="str">
        <f t="shared" si="140"/>
        <v>0,429482731</v>
      </c>
      <c r="D4487">
        <f t="shared" si="141"/>
        <v>429482.73100000003</v>
      </c>
    </row>
    <row r="4488" spans="1:4">
      <c r="A4488">
        <v>4484000</v>
      </c>
      <c r="B4488" t="s">
        <v>4476</v>
      </c>
      <c r="C4488" t="str">
        <f t="shared" si="140"/>
        <v>0,427520211</v>
      </c>
      <c r="D4488">
        <f t="shared" si="141"/>
        <v>427520.21100000001</v>
      </c>
    </row>
    <row r="4489" spans="1:4">
      <c r="A4489">
        <v>4485000</v>
      </c>
      <c r="B4489" t="s">
        <v>4477</v>
      </c>
      <c r="C4489" t="str">
        <f t="shared" si="140"/>
        <v>0,428148057</v>
      </c>
      <c r="D4489">
        <f t="shared" si="141"/>
        <v>428148.05700000003</v>
      </c>
    </row>
    <row r="4490" spans="1:4">
      <c r="A4490">
        <v>4486000</v>
      </c>
      <c r="B4490" t="s">
        <v>4478</v>
      </c>
      <c r="C4490" t="str">
        <f t="shared" si="140"/>
        <v>0,427815031</v>
      </c>
      <c r="D4490">
        <f t="shared" si="141"/>
        <v>427815.03100000002</v>
      </c>
    </row>
    <row r="4491" spans="1:4">
      <c r="A4491">
        <v>4487000</v>
      </c>
      <c r="B4491" t="s">
        <v>4479</v>
      </c>
      <c r="C4491" t="str">
        <f t="shared" si="140"/>
        <v>0,427011833</v>
      </c>
      <c r="D4491">
        <f t="shared" si="141"/>
        <v>427011.83299999998</v>
      </c>
    </row>
    <row r="4492" spans="1:4">
      <c r="A4492">
        <v>4488000</v>
      </c>
      <c r="B4492" t="s">
        <v>4480</v>
      </c>
      <c r="C4492" t="str">
        <f t="shared" si="140"/>
        <v>0,428411799</v>
      </c>
      <c r="D4492">
        <f t="shared" si="141"/>
        <v>428411.799</v>
      </c>
    </row>
    <row r="4493" spans="1:4">
      <c r="A4493">
        <v>4489000</v>
      </c>
      <c r="B4493" t="s">
        <v>4481</v>
      </c>
      <c r="C4493" t="str">
        <f t="shared" si="140"/>
        <v>0,428281212</v>
      </c>
      <c r="D4493">
        <f t="shared" si="141"/>
        <v>428281.212</v>
      </c>
    </row>
    <row r="4494" spans="1:4">
      <c r="A4494">
        <v>4490000</v>
      </c>
      <c r="B4494" t="s">
        <v>4482</v>
      </c>
      <c r="C4494" t="str">
        <f t="shared" si="140"/>
        <v>0,427453492</v>
      </c>
      <c r="D4494">
        <f t="shared" si="141"/>
        <v>427453.49199999997</v>
      </c>
    </row>
    <row r="4495" spans="1:4">
      <c r="A4495">
        <v>4491000</v>
      </c>
      <c r="B4495" t="s">
        <v>4483</v>
      </c>
      <c r="C4495" t="str">
        <f t="shared" si="140"/>
        <v>0,428724581</v>
      </c>
      <c r="D4495">
        <f t="shared" si="141"/>
        <v>428724.58100000001</v>
      </c>
    </row>
    <row r="4496" spans="1:4">
      <c r="A4496">
        <v>4492000</v>
      </c>
      <c r="B4496" t="s">
        <v>4484</v>
      </c>
      <c r="C4496" t="str">
        <f t="shared" si="140"/>
        <v>0,427310359</v>
      </c>
      <c r="D4496">
        <f t="shared" si="141"/>
        <v>427310.359</v>
      </c>
    </row>
    <row r="4497" spans="1:4">
      <c r="A4497">
        <v>4493000</v>
      </c>
      <c r="B4497" t="s">
        <v>4485</v>
      </c>
      <c r="C4497" t="str">
        <f t="shared" si="140"/>
        <v>0,427283272</v>
      </c>
      <c r="D4497">
        <f t="shared" si="141"/>
        <v>427283.272</v>
      </c>
    </row>
    <row r="4498" spans="1:4">
      <c r="A4498">
        <v>4494000</v>
      </c>
      <c r="B4498" t="s">
        <v>4486</v>
      </c>
      <c r="C4498" t="str">
        <f t="shared" si="140"/>
        <v>0,429053617</v>
      </c>
      <c r="D4498">
        <f t="shared" si="141"/>
        <v>429053.61699999997</v>
      </c>
    </row>
    <row r="4499" spans="1:4">
      <c r="A4499">
        <v>4495000</v>
      </c>
      <c r="B4499" t="s">
        <v>4487</v>
      </c>
      <c r="C4499" t="str">
        <f t="shared" si="140"/>
        <v>0,429808345</v>
      </c>
      <c r="D4499">
        <f t="shared" si="141"/>
        <v>429808.34499999997</v>
      </c>
    </row>
    <row r="4500" spans="1:4">
      <c r="A4500">
        <v>4496000</v>
      </c>
      <c r="B4500" t="s">
        <v>4488</v>
      </c>
      <c r="C4500" t="str">
        <f t="shared" si="140"/>
        <v>0,427912259</v>
      </c>
      <c r="D4500">
        <f t="shared" si="141"/>
        <v>427912.25900000002</v>
      </c>
    </row>
    <row r="4501" spans="1:4">
      <c r="A4501">
        <v>4497000</v>
      </c>
      <c r="B4501" t="s">
        <v>4489</v>
      </c>
      <c r="C4501" t="str">
        <f t="shared" si="140"/>
        <v>0,428613383</v>
      </c>
      <c r="D4501">
        <f t="shared" si="141"/>
        <v>428613.38300000003</v>
      </c>
    </row>
    <row r="4502" spans="1:4">
      <c r="A4502">
        <v>4498000</v>
      </c>
      <c r="B4502" t="s">
        <v>4490</v>
      </c>
      <c r="C4502" t="str">
        <f t="shared" si="140"/>
        <v>0,429191903</v>
      </c>
      <c r="D4502">
        <f t="shared" si="141"/>
        <v>429191.90299999999</v>
      </c>
    </row>
    <row r="4503" spans="1:4">
      <c r="A4503">
        <v>4499000</v>
      </c>
      <c r="B4503" t="s">
        <v>4491</v>
      </c>
      <c r="C4503" t="str">
        <f t="shared" si="140"/>
        <v>0,427393901</v>
      </c>
      <c r="D4503">
        <f t="shared" si="141"/>
        <v>427393.90100000001</v>
      </c>
    </row>
    <row r="4504" spans="1:4">
      <c r="A4504">
        <v>4500000</v>
      </c>
      <c r="B4504" t="s">
        <v>4492</v>
      </c>
      <c r="C4504" t="str">
        <f t="shared" si="140"/>
        <v>0,430398269</v>
      </c>
      <c r="D4504">
        <f t="shared" si="141"/>
        <v>430398.26899999997</v>
      </c>
    </row>
    <row r="4505" spans="1:4">
      <c r="A4505">
        <v>4501000</v>
      </c>
      <c r="B4505" t="s">
        <v>4493</v>
      </c>
      <c r="C4505" t="str">
        <f t="shared" si="140"/>
        <v>0,428269521</v>
      </c>
      <c r="D4505">
        <f t="shared" si="141"/>
        <v>428269.52100000001</v>
      </c>
    </row>
    <row r="4506" spans="1:4">
      <c r="A4506">
        <v>4502000</v>
      </c>
      <c r="B4506" t="s">
        <v>4494</v>
      </c>
      <c r="C4506" t="str">
        <f t="shared" si="140"/>
        <v>0,429546314</v>
      </c>
      <c r="D4506">
        <f t="shared" si="141"/>
        <v>429546.31400000001</v>
      </c>
    </row>
    <row r="4507" spans="1:4">
      <c r="A4507">
        <v>4503000</v>
      </c>
      <c r="B4507" t="s">
        <v>4495</v>
      </c>
      <c r="C4507" t="str">
        <f t="shared" si="140"/>
        <v>0,433019143</v>
      </c>
      <c r="D4507">
        <f t="shared" si="141"/>
        <v>433019.14299999998</v>
      </c>
    </row>
    <row r="4508" spans="1:4">
      <c r="A4508">
        <v>4504000</v>
      </c>
      <c r="B4508" t="s">
        <v>4496</v>
      </c>
      <c r="C4508" t="str">
        <f t="shared" si="140"/>
        <v>0,42894869</v>
      </c>
      <c r="D4508">
        <f t="shared" si="141"/>
        <v>428948.69</v>
      </c>
    </row>
    <row r="4509" spans="1:4">
      <c r="A4509">
        <v>4505000</v>
      </c>
      <c r="B4509" t="s">
        <v>4497</v>
      </c>
      <c r="C4509" t="str">
        <f t="shared" si="140"/>
        <v>0,429699427</v>
      </c>
      <c r="D4509">
        <f t="shared" si="141"/>
        <v>429699.42700000003</v>
      </c>
    </row>
    <row r="4510" spans="1:4">
      <c r="A4510">
        <v>4506000</v>
      </c>
      <c r="B4510" t="s">
        <v>4498</v>
      </c>
      <c r="C4510" t="str">
        <f t="shared" si="140"/>
        <v>0,430553378</v>
      </c>
      <c r="D4510">
        <f t="shared" si="141"/>
        <v>430553.37799999997</v>
      </c>
    </row>
    <row r="4511" spans="1:4">
      <c r="A4511">
        <v>4507000</v>
      </c>
      <c r="B4511" t="s">
        <v>4499</v>
      </c>
      <c r="C4511" t="str">
        <f t="shared" si="140"/>
        <v>0,428782747</v>
      </c>
      <c r="D4511">
        <f t="shared" si="141"/>
        <v>428782.74700000003</v>
      </c>
    </row>
    <row r="4512" spans="1:4">
      <c r="A4512">
        <v>4508000</v>
      </c>
      <c r="B4512" t="s">
        <v>4500</v>
      </c>
      <c r="C4512" t="str">
        <f t="shared" si="140"/>
        <v>0,430319005</v>
      </c>
      <c r="D4512">
        <f t="shared" si="141"/>
        <v>430319.005</v>
      </c>
    </row>
    <row r="4513" spans="1:4">
      <c r="A4513">
        <v>4509000</v>
      </c>
      <c r="B4513" t="s">
        <v>4501</v>
      </c>
      <c r="C4513" t="str">
        <f t="shared" si="140"/>
        <v>0,428323125</v>
      </c>
      <c r="D4513">
        <f t="shared" si="141"/>
        <v>428323.125</v>
      </c>
    </row>
    <row r="4514" spans="1:4">
      <c r="A4514">
        <v>4510000</v>
      </c>
      <c r="B4514" t="s">
        <v>4502</v>
      </c>
      <c r="C4514" t="str">
        <f t="shared" si="140"/>
        <v>0,4286744</v>
      </c>
      <c r="D4514">
        <f t="shared" si="141"/>
        <v>428674.4</v>
      </c>
    </row>
    <row r="4515" spans="1:4">
      <c r="A4515">
        <v>4511000</v>
      </c>
      <c r="B4515" t="s">
        <v>4503</v>
      </c>
      <c r="C4515" t="str">
        <f t="shared" si="140"/>
        <v>0,427997226</v>
      </c>
      <c r="D4515">
        <f t="shared" si="141"/>
        <v>427997.22600000002</v>
      </c>
    </row>
    <row r="4516" spans="1:4">
      <c r="A4516">
        <v>4512000</v>
      </c>
      <c r="B4516" t="s">
        <v>4504</v>
      </c>
      <c r="C4516" t="str">
        <f t="shared" si="140"/>
        <v>0,429872212</v>
      </c>
      <c r="D4516">
        <f t="shared" si="141"/>
        <v>429872.212</v>
      </c>
    </row>
    <row r="4517" spans="1:4">
      <c r="A4517">
        <v>4513000</v>
      </c>
      <c r="B4517" t="s">
        <v>4505</v>
      </c>
      <c r="C4517" t="str">
        <f t="shared" si="140"/>
        <v>0,427554427</v>
      </c>
      <c r="D4517">
        <f t="shared" si="141"/>
        <v>427554.42700000003</v>
      </c>
    </row>
    <row r="4518" spans="1:4">
      <c r="A4518">
        <v>4514000</v>
      </c>
      <c r="B4518" t="s">
        <v>4506</v>
      </c>
      <c r="C4518" t="str">
        <f t="shared" si="140"/>
        <v>0,430144793</v>
      </c>
      <c r="D4518">
        <f t="shared" si="141"/>
        <v>430144.79300000001</v>
      </c>
    </row>
    <row r="4519" spans="1:4">
      <c r="A4519">
        <v>4515000</v>
      </c>
      <c r="B4519" t="s">
        <v>4507</v>
      </c>
      <c r="C4519" t="str">
        <f t="shared" si="140"/>
        <v>0,428070503</v>
      </c>
      <c r="D4519">
        <f t="shared" si="141"/>
        <v>428070.50299999997</v>
      </c>
    </row>
    <row r="4520" spans="1:4">
      <c r="A4520">
        <v>4516000</v>
      </c>
      <c r="B4520" t="s">
        <v>4508</v>
      </c>
      <c r="C4520" t="str">
        <f t="shared" si="140"/>
        <v>0,430517451</v>
      </c>
      <c r="D4520">
        <f t="shared" si="141"/>
        <v>430517.451</v>
      </c>
    </row>
    <row r="4521" spans="1:4">
      <c r="A4521">
        <v>4517000</v>
      </c>
      <c r="B4521" t="s">
        <v>4509</v>
      </c>
      <c r="C4521" t="str">
        <f t="shared" si="140"/>
        <v>0,429036509</v>
      </c>
      <c r="D4521">
        <f t="shared" si="141"/>
        <v>429036.50900000002</v>
      </c>
    </row>
    <row r="4522" spans="1:4">
      <c r="A4522">
        <v>4518000</v>
      </c>
      <c r="B4522" t="s">
        <v>4510</v>
      </c>
      <c r="C4522" t="str">
        <f t="shared" si="140"/>
        <v>0,43080885</v>
      </c>
      <c r="D4522">
        <f t="shared" si="141"/>
        <v>430808.85000000003</v>
      </c>
    </row>
    <row r="4523" spans="1:4">
      <c r="A4523">
        <v>4519000</v>
      </c>
      <c r="B4523" t="s">
        <v>4511</v>
      </c>
      <c r="C4523" t="str">
        <f t="shared" si="140"/>
        <v>0,427751163</v>
      </c>
      <c r="D4523">
        <f t="shared" si="141"/>
        <v>427751.163</v>
      </c>
    </row>
    <row r="4524" spans="1:4">
      <c r="A4524">
        <v>4520000</v>
      </c>
      <c r="B4524" t="s">
        <v>4512</v>
      </c>
      <c r="C4524" t="str">
        <f t="shared" si="140"/>
        <v>0,428990034</v>
      </c>
      <c r="D4524">
        <f t="shared" si="141"/>
        <v>428990.03400000004</v>
      </c>
    </row>
    <row r="4525" spans="1:4">
      <c r="A4525">
        <v>4521000</v>
      </c>
      <c r="B4525" t="s">
        <v>4513</v>
      </c>
      <c r="C4525" t="str">
        <f t="shared" si="140"/>
        <v>0,42758408</v>
      </c>
      <c r="D4525">
        <f t="shared" si="141"/>
        <v>427584.07999999996</v>
      </c>
    </row>
    <row r="4526" spans="1:4">
      <c r="A4526">
        <v>4522000</v>
      </c>
      <c r="B4526" t="s">
        <v>4514</v>
      </c>
      <c r="C4526" t="str">
        <f t="shared" si="140"/>
        <v>0,427735196</v>
      </c>
      <c r="D4526">
        <f t="shared" si="141"/>
        <v>427735.196</v>
      </c>
    </row>
    <row r="4527" spans="1:4">
      <c r="A4527">
        <v>4523000</v>
      </c>
      <c r="B4527" t="s">
        <v>4515</v>
      </c>
      <c r="C4527" t="str">
        <f t="shared" si="140"/>
        <v>0,429690303</v>
      </c>
      <c r="D4527">
        <f t="shared" si="141"/>
        <v>429690.30300000001</v>
      </c>
    </row>
    <row r="4528" spans="1:4">
      <c r="A4528">
        <v>4524000</v>
      </c>
      <c r="B4528" t="s">
        <v>4516</v>
      </c>
      <c r="C4528" t="str">
        <f t="shared" si="140"/>
        <v>0,431570991</v>
      </c>
      <c r="D4528">
        <f t="shared" si="141"/>
        <v>431570.99100000004</v>
      </c>
    </row>
    <row r="4529" spans="1:4">
      <c r="A4529">
        <v>4525000</v>
      </c>
      <c r="B4529" t="s">
        <v>4517</v>
      </c>
      <c r="C4529" t="str">
        <f t="shared" si="140"/>
        <v>0,429340168</v>
      </c>
      <c r="D4529">
        <f t="shared" si="141"/>
        <v>429340.16800000001</v>
      </c>
    </row>
    <row r="4530" spans="1:4">
      <c r="A4530">
        <v>4526000</v>
      </c>
      <c r="B4530" t="s">
        <v>4518</v>
      </c>
      <c r="C4530" t="str">
        <f t="shared" si="140"/>
        <v>0,430862168</v>
      </c>
      <c r="D4530">
        <f t="shared" si="141"/>
        <v>430862.16800000001</v>
      </c>
    </row>
    <row r="4531" spans="1:4">
      <c r="A4531">
        <v>4527000</v>
      </c>
      <c r="B4531" t="s">
        <v>4519</v>
      </c>
      <c r="C4531" t="str">
        <f t="shared" si="140"/>
        <v>0,428844619</v>
      </c>
      <c r="D4531">
        <f t="shared" si="141"/>
        <v>428844.61900000001</v>
      </c>
    </row>
    <row r="4532" spans="1:4">
      <c r="A4532">
        <v>4528000</v>
      </c>
      <c r="B4532" t="s">
        <v>4520</v>
      </c>
      <c r="C4532" t="str">
        <f t="shared" si="140"/>
        <v>0,428100442</v>
      </c>
      <c r="D4532">
        <f t="shared" si="141"/>
        <v>428100.44200000004</v>
      </c>
    </row>
    <row r="4533" spans="1:4">
      <c r="A4533">
        <v>4529000</v>
      </c>
      <c r="B4533" t="s">
        <v>4521</v>
      </c>
      <c r="C4533" t="str">
        <f t="shared" si="140"/>
        <v>0,431835588</v>
      </c>
      <c r="D4533">
        <f t="shared" si="141"/>
        <v>431835.58799999999</v>
      </c>
    </row>
    <row r="4534" spans="1:4">
      <c r="A4534">
        <v>4530000</v>
      </c>
      <c r="B4534" t="s">
        <v>4522</v>
      </c>
      <c r="C4534" t="str">
        <f t="shared" si="140"/>
        <v>0,428828368</v>
      </c>
      <c r="D4534">
        <f t="shared" si="141"/>
        <v>428828.36800000002</v>
      </c>
    </row>
    <row r="4535" spans="1:4">
      <c r="A4535">
        <v>4531000</v>
      </c>
      <c r="B4535" t="s">
        <v>4523</v>
      </c>
      <c r="C4535" t="str">
        <f t="shared" si="140"/>
        <v>0,428046838</v>
      </c>
      <c r="D4535">
        <f t="shared" si="141"/>
        <v>428046.83799999999</v>
      </c>
    </row>
    <row r="4536" spans="1:4">
      <c r="A4536">
        <v>4532000</v>
      </c>
      <c r="B4536" t="s">
        <v>4524</v>
      </c>
      <c r="C4536" t="str">
        <f t="shared" si="140"/>
        <v>0,42812981</v>
      </c>
      <c r="D4536">
        <f t="shared" si="141"/>
        <v>428129.81</v>
      </c>
    </row>
    <row r="4537" spans="1:4">
      <c r="A4537">
        <v>4533000</v>
      </c>
      <c r="B4537" t="s">
        <v>4525</v>
      </c>
      <c r="C4537" t="str">
        <f t="shared" si="140"/>
        <v>0,429784964</v>
      </c>
      <c r="D4537">
        <f t="shared" si="141"/>
        <v>429784.96399999998</v>
      </c>
    </row>
    <row r="4538" spans="1:4">
      <c r="A4538">
        <v>4534000</v>
      </c>
      <c r="B4538" t="s">
        <v>4526</v>
      </c>
      <c r="C4538" t="str">
        <f t="shared" si="140"/>
        <v>0,430266541</v>
      </c>
      <c r="D4538">
        <f t="shared" si="141"/>
        <v>430266.54100000003</v>
      </c>
    </row>
    <row r="4539" spans="1:4">
      <c r="A4539">
        <v>4535000</v>
      </c>
      <c r="B4539" t="s">
        <v>4527</v>
      </c>
      <c r="C4539" t="str">
        <f t="shared" si="140"/>
        <v>0,428766496</v>
      </c>
      <c r="D4539">
        <f t="shared" si="141"/>
        <v>428766.49599999998</v>
      </c>
    </row>
    <row r="4540" spans="1:4">
      <c r="A4540">
        <v>4536000</v>
      </c>
      <c r="B4540" t="s">
        <v>4528</v>
      </c>
      <c r="C4540" t="str">
        <f t="shared" si="140"/>
        <v>0,430584742</v>
      </c>
      <c r="D4540">
        <f t="shared" si="141"/>
        <v>430584.74200000003</v>
      </c>
    </row>
    <row r="4541" spans="1:4">
      <c r="A4541">
        <v>4537000</v>
      </c>
      <c r="B4541" t="s">
        <v>4529</v>
      </c>
      <c r="C4541" t="str">
        <f t="shared" si="140"/>
        <v>0,428905067</v>
      </c>
      <c r="D4541">
        <f t="shared" si="141"/>
        <v>428905.06699999998</v>
      </c>
    </row>
    <row r="4542" spans="1:4">
      <c r="A4542">
        <v>4538000</v>
      </c>
      <c r="B4542" t="s">
        <v>4530</v>
      </c>
      <c r="C4542" t="str">
        <f t="shared" si="140"/>
        <v>0,42999054</v>
      </c>
      <c r="D4542">
        <f t="shared" si="141"/>
        <v>429990.54</v>
      </c>
    </row>
    <row r="4543" spans="1:4">
      <c r="A4543">
        <v>4539000</v>
      </c>
      <c r="B4543" t="s">
        <v>4531</v>
      </c>
      <c r="C4543" t="str">
        <f t="shared" si="140"/>
        <v>0,43493861</v>
      </c>
      <c r="D4543">
        <f t="shared" si="141"/>
        <v>434938.61</v>
      </c>
    </row>
    <row r="4544" spans="1:4">
      <c r="A4544">
        <v>4540000</v>
      </c>
      <c r="B4544" t="s">
        <v>4532</v>
      </c>
      <c r="C4544" t="str">
        <f t="shared" si="140"/>
        <v>0,431336048</v>
      </c>
      <c r="D4544">
        <f t="shared" si="141"/>
        <v>431336.04800000001</v>
      </c>
    </row>
    <row r="4545" spans="1:4">
      <c r="A4545">
        <v>4541000</v>
      </c>
      <c r="B4545" t="s">
        <v>4533</v>
      </c>
      <c r="C4545" t="str">
        <f t="shared" si="140"/>
        <v>0,427957308</v>
      </c>
      <c r="D4545">
        <f t="shared" si="141"/>
        <v>427957.30799999996</v>
      </c>
    </row>
    <row r="4546" spans="1:4">
      <c r="A4546">
        <v>4542000</v>
      </c>
      <c r="B4546" t="s">
        <v>4534</v>
      </c>
      <c r="C4546" t="str">
        <f t="shared" si="140"/>
        <v>0,429631851</v>
      </c>
      <c r="D4546">
        <f t="shared" si="141"/>
        <v>429631.85100000002</v>
      </c>
    </row>
    <row r="4547" spans="1:4">
      <c r="A4547">
        <v>4543000</v>
      </c>
      <c r="B4547" t="s">
        <v>4535</v>
      </c>
      <c r="C4547" t="str">
        <f t="shared" si="140"/>
        <v>0,42966293</v>
      </c>
      <c r="D4547">
        <f t="shared" si="141"/>
        <v>429662.93</v>
      </c>
    </row>
    <row r="4548" spans="1:4">
      <c r="A4548">
        <v>4544000</v>
      </c>
      <c r="B4548" t="s">
        <v>4536</v>
      </c>
      <c r="C4548" t="str">
        <f t="shared" ref="C4548:C4611" si="142">SUBSTITUTE(B4548,".",",")</f>
        <v>0,429433689</v>
      </c>
      <c r="D4548">
        <f t="shared" si="141"/>
        <v>429433.68900000001</v>
      </c>
    </row>
    <row r="4549" spans="1:4">
      <c r="A4549">
        <v>4545000</v>
      </c>
      <c r="B4549" t="s">
        <v>4537</v>
      </c>
      <c r="C4549" t="str">
        <f t="shared" si="142"/>
        <v>0,430050131</v>
      </c>
      <c r="D4549">
        <f t="shared" ref="D4549:D4612" si="143">C4549*1000000</f>
        <v>430050.13099999999</v>
      </c>
    </row>
    <row r="4550" spans="1:4">
      <c r="A4550">
        <v>4546000</v>
      </c>
      <c r="B4550" t="s">
        <v>4538</v>
      </c>
      <c r="C4550" t="str">
        <f t="shared" si="142"/>
        <v>0,430747834</v>
      </c>
      <c r="D4550">
        <f t="shared" si="143"/>
        <v>430747.83399999997</v>
      </c>
    </row>
    <row r="4551" spans="1:4">
      <c r="A4551">
        <v>4547000</v>
      </c>
      <c r="B4551" t="s">
        <v>4539</v>
      </c>
      <c r="C4551" t="str">
        <f t="shared" si="142"/>
        <v>0,429505541</v>
      </c>
      <c r="D4551">
        <f t="shared" si="143"/>
        <v>429505.54099999997</v>
      </c>
    </row>
    <row r="4552" spans="1:4">
      <c r="A4552">
        <v>4548000</v>
      </c>
      <c r="B4552" t="s">
        <v>4540</v>
      </c>
      <c r="C4552" t="str">
        <f t="shared" si="142"/>
        <v>0,429553442</v>
      </c>
      <c r="D4552">
        <f t="shared" si="143"/>
        <v>429553.44199999998</v>
      </c>
    </row>
    <row r="4553" spans="1:4">
      <c r="A4553">
        <v>4549000</v>
      </c>
      <c r="B4553" t="s">
        <v>4541</v>
      </c>
      <c r="C4553" t="str">
        <f t="shared" si="142"/>
        <v>0,430856751</v>
      </c>
      <c r="D4553">
        <f t="shared" si="143"/>
        <v>430856.75099999999</v>
      </c>
    </row>
    <row r="4554" spans="1:4">
      <c r="A4554">
        <v>4550000</v>
      </c>
      <c r="B4554" t="s">
        <v>4542</v>
      </c>
      <c r="C4554" t="str">
        <f t="shared" si="142"/>
        <v>0,429266605</v>
      </c>
      <c r="D4554">
        <f t="shared" si="143"/>
        <v>429266.60500000004</v>
      </c>
    </row>
    <row r="4555" spans="1:4">
      <c r="A4555">
        <v>4551000</v>
      </c>
      <c r="B4555" t="s">
        <v>4543</v>
      </c>
      <c r="C4555" t="str">
        <f t="shared" si="142"/>
        <v>0,431098253</v>
      </c>
      <c r="D4555">
        <f t="shared" si="143"/>
        <v>431098.25299999997</v>
      </c>
    </row>
    <row r="4556" spans="1:4">
      <c r="A4556">
        <v>4552000</v>
      </c>
      <c r="B4556" t="s">
        <v>4544</v>
      </c>
      <c r="C4556" t="str">
        <f t="shared" si="142"/>
        <v>0,430173875</v>
      </c>
      <c r="D4556">
        <f t="shared" si="143"/>
        <v>430173.875</v>
      </c>
    </row>
    <row r="4557" spans="1:4">
      <c r="A4557">
        <v>4553000</v>
      </c>
      <c r="B4557" t="s">
        <v>4545</v>
      </c>
      <c r="C4557" t="str">
        <f t="shared" si="142"/>
        <v>0,430347516</v>
      </c>
      <c r="D4557">
        <f t="shared" si="143"/>
        <v>430347.516</v>
      </c>
    </row>
    <row r="4558" spans="1:4">
      <c r="A4558">
        <v>4554000</v>
      </c>
      <c r="B4558" t="s">
        <v>4546</v>
      </c>
      <c r="C4558" t="str">
        <f t="shared" si="142"/>
        <v>0,430378595</v>
      </c>
      <c r="D4558">
        <f t="shared" si="143"/>
        <v>430378.59499999997</v>
      </c>
    </row>
    <row r="4559" spans="1:4">
      <c r="A4559">
        <v>4555000</v>
      </c>
      <c r="B4559" t="s">
        <v>4547</v>
      </c>
      <c r="C4559" t="str">
        <f t="shared" si="142"/>
        <v>0,43002504</v>
      </c>
      <c r="D4559">
        <f t="shared" si="143"/>
        <v>430025.04000000004</v>
      </c>
    </row>
    <row r="4560" spans="1:4">
      <c r="A4560">
        <v>4556000</v>
      </c>
      <c r="B4560" t="s">
        <v>4548</v>
      </c>
      <c r="C4560" t="str">
        <f t="shared" si="142"/>
        <v>0,428954393</v>
      </c>
      <c r="D4560">
        <f t="shared" si="143"/>
        <v>428954.39299999998</v>
      </c>
    </row>
    <row r="4561" spans="1:4">
      <c r="A4561">
        <v>4557000</v>
      </c>
      <c r="B4561" t="s">
        <v>4549</v>
      </c>
      <c r="C4561" t="str">
        <f t="shared" si="142"/>
        <v>0,430072371</v>
      </c>
      <c r="D4561">
        <f t="shared" si="143"/>
        <v>430072.37099999998</v>
      </c>
    </row>
    <row r="4562" spans="1:4">
      <c r="A4562">
        <v>4558000</v>
      </c>
      <c r="B4562" t="s">
        <v>4550</v>
      </c>
      <c r="C4562" t="str">
        <f t="shared" si="142"/>
        <v>0,429292837</v>
      </c>
      <c r="D4562">
        <f t="shared" si="143"/>
        <v>429292.837</v>
      </c>
    </row>
    <row r="4563" spans="1:4">
      <c r="A4563">
        <v>4559000</v>
      </c>
      <c r="B4563" t="s">
        <v>4551</v>
      </c>
      <c r="C4563" t="str">
        <f t="shared" si="142"/>
        <v>0,432072527</v>
      </c>
      <c r="D4563">
        <f t="shared" si="143"/>
        <v>432072.527</v>
      </c>
    </row>
    <row r="4564" spans="1:4">
      <c r="A4564">
        <v>4560000</v>
      </c>
      <c r="B4564" t="s">
        <v>4552</v>
      </c>
      <c r="C4564" t="str">
        <f t="shared" si="142"/>
        <v>0,430589304</v>
      </c>
      <c r="D4564">
        <f t="shared" si="143"/>
        <v>430589.304</v>
      </c>
    </row>
    <row r="4565" spans="1:4">
      <c r="A4565">
        <v>4561000</v>
      </c>
      <c r="B4565" t="s">
        <v>4553</v>
      </c>
      <c r="C4565" t="str">
        <f t="shared" si="142"/>
        <v>0,428765354</v>
      </c>
      <c r="D4565">
        <f t="shared" si="143"/>
        <v>428765.35399999999</v>
      </c>
    </row>
    <row r="4566" spans="1:4">
      <c r="A4566">
        <v>4562000</v>
      </c>
      <c r="B4566" t="s">
        <v>4554</v>
      </c>
      <c r="C4566" t="str">
        <f t="shared" si="142"/>
        <v>0,432342541</v>
      </c>
      <c r="D4566">
        <f t="shared" si="143"/>
        <v>432342.54100000003</v>
      </c>
    </row>
    <row r="4567" spans="1:4">
      <c r="A4567">
        <v>4563000</v>
      </c>
      <c r="B4567" t="s">
        <v>4555</v>
      </c>
      <c r="C4567" t="str">
        <f t="shared" si="142"/>
        <v>0,429036794</v>
      </c>
      <c r="D4567">
        <f t="shared" si="143"/>
        <v>429036.79399999999</v>
      </c>
    </row>
    <row r="4568" spans="1:4">
      <c r="A4568">
        <v>4564000</v>
      </c>
      <c r="B4568" t="s">
        <v>4556</v>
      </c>
      <c r="C4568" t="str">
        <f t="shared" si="142"/>
        <v>0,4304111</v>
      </c>
      <c r="D4568">
        <f t="shared" si="143"/>
        <v>430411.1</v>
      </c>
    </row>
    <row r="4569" spans="1:4">
      <c r="A4569">
        <v>4565000</v>
      </c>
      <c r="B4569" t="s">
        <v>4557</v>
      </c>
      <c r="C4569" t="str">
        <f t="shared" si="142"/>
        <v>0,431067459</v>
      </c>
      <c r="D4569">
        <f t="shared" si="143"/>
        <v>431067.45899999997</v>
      </c>
    </row>
    <row r="4570" spans="1:4">
      <c r="A4570">
        <v>4566000</v>
      </c>
      <c r="B4570" t="s">
        <v>4558</v>
      </c>
      <c r="C4570" t="str">
        <f t="shared" si="142"/>
        <v>0,429532058</v>
      </c>
      <c r="D4570">
        <f t="shared" si="143"/>
        <v>429532.05800000002</v>
      </c>
    </row>
    <row r="4571" spans="1:4">
      <c r="A4571">
        <v>4567000</v>
      </c>
      <c r="B4571" t="s">
        <v>4559</v>
      </c>
      <c r="C4571" t="str">
        <f t="shared" si="142"/>
        <v>0,42995718</v>
      </c>
      <c r="D4571">
        <f t="shared" si="143"/>
        <v>429957.18</v>
      </c>
    </row>
    <row r="4572" spans="1:4">
      <c r="A4572">
        <v>4568000</v>
      </c>
      <c r="B4572" t="s">
        <v>4560</v>
      </c>
      <c r="C4572" t="str">
        <f t="shared" si="142"/>
        <v>0,428282637</v>
      </c>
      <c r="D4572">
        <f t="shared" si="143"/>
        <v>428282.63700000005</v>
      </c>
    </row>
    <row r="4573" spans="1:4">
      <c r="A4573">
        <v>4569000</v>
      </c>
      <c r="B4573" t="s">
        <v>4561</v>
      </c>
      <c r="C4573" t="str">
        <f t="shared" si="142"/>
        <v>0,43210218</v>
      </c>
      <c r="D4573">
        <f t="shared" si="143"/>
        <v>432102.18</v>
      </c>
    </row>
    <row r="4574" spans="1:4">
      <c r="A4574">
        <v>4570000</v>
      </c>
      <c r="B4574" t="s">
        <v>3931</v>
      </c>
      <c r="C4574" t="str">
        <f t="shared" si="142"/>
        <v>0,43244262</v>
      </c>
      <c r="D4574">
        <f t="shared" si="143"/>
        <v>432442.62</v>
      </c>
    </row>
    <row r="4575" spans="1:4">
      <c r="A4575">
        <v>4571000</v>
      </c>
      <c r="B4575" t="s">
        <v>4562</v>
      </c>
      <c r="C4575" t="str">
        <f t="shared" si="142"/>
        <v>0,433570292</v>
      </c>
      <c r="D4575">
        <f t="shared" si="143"/>
        <v>433570.29200000002</v>
      </c>
    </row>
    <row r="4576" spans="1:4">
      <c r="A4576">
        <v>4572000</v>
      </c>
      <c r="B4576" t="s">
        <v>4563</v>
      </c>
      <c r="C4576" t="str">
        <f t="shared" si="142"/>
        <v>0,429430267</v>
      </c>
      <c r="D4576">
        <f t="shared" si="143"/>
        <v>429430.26699999999</v>
      </c>
    </row>
    <row r="4577" spans="1:4">
      <c r="A4577">
        <v>4573000</v>
      </c>
      <c r="B4577" t="s">
        <v>4564</v>
      </c>
      <c r="C4577" t="str">
        <f t="shared" si="142"/>
        <v>0,433881364</v>
      </c>
      <c r="D4577">
        <f t="shared" si="143"/>
        <v>433881.364</v>
      </c>
    </row>
    <row r="4578" spans="1:4">
      <c r="A4578">
        <v>4574000</v>
      </c>
      <c r="B4578" t="s">
        <v>4565</v>
      </c>
      <c r="C4578" t="str">
        <f t="shared" si="142"/>
        <v>0,429431693</v>
      </c>
      <c r="D4578">
        <f t="shared" si="143"/>
        <v>429431.69300000003</v>
      </c>
    </row>
    <row r="4579" spans="1:4">
      <c r="A4579">
        <v>4575000</v>
      </c>
      <c r="B4579" t="s">
        <v>4566</v>
      </c>
      <c r="C4579" t="str">
        <f t="shared" si="142"/>
        <v>0,431675062</v>
      </c>
      <c r="D4579">
        <f t="shared" si="143"/>
        <v>431675.06199999998</v>
      </c>
    </row>
    <row r="4580" spans="1:4">
      <c r="A4580">
        <v>4576000</v>
      </c>
      <c r="B4580" t="s">
        <v>4567</v>
      </c>
      <c r="C4580" t="str">
        <f t="shared" si="142"/>
        <v>0,431227129</v>
      </c>
      <c r="D4580">
        <f t="shared" si="143"/>
        <v>431227.12900000002</v>
      </c>
    </row>
    <row r="4581" spans="1:4">
      <c r="A4581">
        <v>4577000</v>
      </c>
      <c r="B4581" t="s">
        <v>4568</v>
      </c>
      <c r="C4581" t="str">
        <f t="shared" si="142"/>
        <v>0,429798935</v>
      </c>
      <c r="D4581">
        <f t="shared" si="143"/>
        <v>429798.935</v>
      </c>
    </row>
    <row r="4582" spans="1:4">
      <c r="A4582">
        <v>4578000</v>
      </c>
      <c r="B4582" t="s">
        <v>3758</v>
      </c>
      <c r="C4582" t="str">
        <f t="shared" si="142"/>
        <v>0,431934526</v>
      </c>
      <c r="D4582">
        <f t="shared" si="143"/>
        <v>431934.52600000001</v>
      </c>
    </row>
    <row r="4583" spans="1:4">
      <c r="A4583">
        <v>4579000</v>
      </c>
      <c r="B4583" t="s">
        <v>4569</v>
      </c>
      <c r="C4583" t="str">
        <f t="shared" si="142"/>
        <v>0,429993961</v>
      </c>
      <c r="D4583">
        <f t="shared" si="143"/>
        <v>429993.96099999995</v>
      </c>
    </row>
    <row r="4584" spans="1:4">
      <c r="A4584">
        <v>4580000</v>
      </c>
      <c r="B4584" t="s">
        <v>4570</v>
      </c>
      <c r="C4584" t="str">
        <f t="shared" si="142"/>
        <v>0,433438278</v>
      </c>
      <c r="D4584">
        <f t="shared" si="143"/>
        <v>433438.27799999999</v>
      </c>
    </row>
    <row r="4585" spans="1:4">
      <c r="A4585">
        <v>4581000</v>
      </c>
      <c r="B4585" t="s">
        <v>4571</v>
      </c>
      <c r="C4585" t="str">
        <f t="shared" si="142"/>
        <v>0,429419433</v>
      </c>
      <c r="D4585">
        <f t="shared" si="143"/>
        <v>429419.43300000002</v>
      </c>
    </row>
    <row r="4586" spans="1:4">
      <c r="A4586">
        <v>4582000</v>
      </c>
      <c r="B4586" t="s">
        <v>4572</v>
      </c>
      <c r="C4586" t="str">
        <f t="shared" si="142"/>
        <v>0,432576344</v>
      </c>
      <c r="D4586">
        <f t="shared" si="143"/>
        <v>432576.34399999998</v>
      </c>
    </row>
    <row r="4587" spans="1:4">
      <c r="A4587">
        <v>4583000</v>
      </c>
      <c r="B4587" t="s">
        <v>4573</v>
      </c>
      <c r="C4587" t="str">
        <f t="shared" si="142"/>
        <v>0,43076437</v>
      </c>
      <c r="D4587">
        <f t="shared" si="143"/>
        <v>430764.37</v>
      </c>
    </row>
    <row r="4588" spans="1:4">
      <c r="A4588">
        <v>4584000</v>
      </c>
      <c r="B4588" t="s">
        <v>4574</v>
      </c>
      <c r="C4588" t="str">
        <f t="shared" si="142"/>
        <v>0,433116086</v>
      </c>
      <c r="D4588">
        <f t="shared" si="143"/>
        <v>433116.08600000001</v>
      </c>
    </row>
    <row r="4589" spans="1:4">
      <c r="A4589">
        <v>4585000</v>
      </c>
      <c r="B4589" t="s">
        <v>4490</v>
      </c>
      <c r="C4589" t="str">
        <f t="shared" si="142"/>
        <v>0,429191903</v>
      </c>
      <c r="D4589">
        <f t="shared" si="143"/>
        <v>429191.90299999999</v>
      </c>
    </row>
    <row r="4590" spans="1:4">
      <c r="A4590">
        <v>4586000</v>
      </c>
      <c r="B4590" t="s">
        <v>4575</v>
      </c>
      <c r="C4590" t="str">
        <f t="shared" si="142"/>
        <v>0,430313587</v>
      </c>
      <c r="D4590">
        <f t="shared" si="143"/>
        <v>430313.587</v>
      </c>
    </row>
    <row r="4591" spans="1:4">
      <c r="A4591">
        <v>4587000</v>
      </c>
      <c r="B4591" t="s">
        <v>4576</v>
      </c>
      <c r="C4591" t="str">
        <f t="shared" si="142"/>
        <v>0,433299707</v>
      </c>
      <c r="D4591">
        <f t="shared" si="143"/>
        <v>433299.70699999999</v>
      </c>
    </row>
    <row r="4592" spans="1:4">
      <c r="A4592">
        <v>4588000</v>
      </c>
      <c r="B4592" t="s">
        <v>4577</v>
      </c>
      <c r="C4592" t="str">
        <f t="shared" si="142"/>
        <v>0,429381511</v>
      </c>
      <c r="D4592">
        <f t="shared" si="143"/>
        <v>429381.511</v>
      </c>
    </row>
    <row r="4593" spans="1:4">
      <c r="A4593">
        <v>4589000</v>
      </c>
      <c r="B4593" t="s">
        <v>4578</v>
      </c>
      <c r="C4593" t="str">
        <f t="shared" si="142"/>
        <v>0,432962119</v>
      </c>
      <c r="D4593">
        <f t="shared" si="143"/>
        <v>432962.11900000001</v>
      </c>
    </row>
    <row r="4594" spans="1:4">
      <c r="A4594">
        <v>4590000</v>
      </c>
      <c r="B4594" t="s">
        <v>4579</v>
      </c>
      <c r="C4594" t="str">
        <f t="shared" si="142"/>
        <v>0,430238884</v>
      </c>
      <c r="D4594">
        <f t="shared" si="143"/>
        <v>430238.88399999996</v>
      </c>
    </row>
    <row r="4595" spans="1:4">
      <c r="A4595">
        <v>4591000</v>
      </c>
      <c r="B4595" t="s">
        <v>4580</v>
      </c>
      <c r="C4595" t="str">
        <f t="shared" si="142"/>
        <v>0,432563228</v>
      </c>
      <c r="D4595">
        <f t="shared" si="143"/>
        <v>432563.228</v>
      </c>
    </row>
    <row r="4596" spans="1:4">
      <c r="A4596">
        <v>4592000</v>
      </c>
      <c r="B4596" t="s">
        <v>4581</v>
      </c>
      <c r="C4596" t="str">
        <f t="shared" si="142"/>
        <v>0,430299046</v>
      </c>
      <c r="D4596">
        <f t="shared" si="143"/>
        <v>430299.04600000003</v>
      </c>
    </row>
    <row r="4597" spans="1:4">
      <c r="A4597">
        <v>4593000</v>
      </c>
      <c r="B4597" t="s">
        <v>4582</v>
      </c>
      <c r="C4597" t="str">
        <f t="shared" si="142"/>
        <v>0,432776787</v>
      </c>
      <c r="D4597">
        <f t="shared" si="143"/>
        <v>432776.78700000001</v>
      </c>
    </row>
    <row r="4598" spans="1:4">
      <c r="A4598">
        <v>4594000</v>
      </c>
      <c r="B4598" t="s">
        <v>4583</v>
      </c>
      <c r="C4598" t="str">
        <f t="shared" si="142"/>
        <v>0,433062483</v>
      </c>
      <c r="D4598">
        <f t="shared" si="143"/>
        <v>433062.48300000001</v>
      </c>
    </row>
    <row r="4599" spans="1:4">
      <c r="A4599">
        <v>4595000</v>
      </c>
      <c r="B4599" t="s">
        <v>4584</v>
      </c>
      <c r="C4599" t="str">
        <f t="shared" si="142"/>
        <v>0,435068627</v>
      </c>
      <c r="D4599">
        <f t="shared" si="143"/>
        <v>435068.62699999998</v>
      </c>
    </row>
    <row r="4600" spans="1:4">
      <c r="A4600">
        <v>4596000</v>
      </c>
      <c r="B4600" t="s">
        <v>4585</v>
      </c>
      <c r="C4600" t="str">
        <f t="shared" si="142"/>
        <v>0,432225924</v>
      </c>
      <c r="D4600">
        <f t="shared" si="143"/>
        <v>432225.924</v>
      </c>
    </row>
    <row r="4601" spans="1:4">
      <c r="A4601">
        <v>4597000</v>
      </c>
      <c r="B4601" t="s">
        <v>4586</v>
      </c>
      <c r="C4601" t="str">
        <f t="shared" si="142"/>
        <v>0,43004728</v>
      </c>
      <c r="D4601">
        <f t="shared" si="143"/>
        <v>430047.27999999997</v>
      </c>
    </row>
    <row r="4602" spans="1:4">
      <c r="A4602">
        <v>4598000</v>
      </c>
      <c r="B4602" t="s">
        <v>4587</v>
      </c>
      <c r="C4602" t="str">
        <f t="shared" si="142"/>
        <v>0,432438058</v>
      </c>
      <c r="D4602">
        <f t="shared" si="143"/>
        <v>432438.05800000002</v>
      </c>
    </row>
    <row r="4603" spans="1:4">
      <c r="A4603">
        <v>4599000</v>
      </c>
      <c r="B4603" t="s">
        <v>4588</v>
      </c>
      <c r="C4603" t="str">
        <f t="shared" si="142"/>
        <v>0,430337252</v>
      </c>
      <c r="D4603">
        <f t="shared" si="143"/>
        <v>430337.25199999998</v>
      </c>
    </row>
    <row r="4604" spans="1:4">
      <c r="A4604">
        <v>4600000</v>
      </c>
      <c r="B4604" t="s">
        <v>4589</v>
      </c>
      <c r="C4604" t="str">
        <f t="shared" si="142"/>
        <v>0,432523025</v>
      </c>
      <c r="D4604">
        <f t="shared" si="143"/>
        <v>432523.02500000002</v>
      </c>
    </row>
    <row r="4605" spans="1:4">
      <c r="A4605">
        <v>4601000</v>
      </c>
      <c r="B4605" t="s">
        <v>4590</v>
      </c>
      <c r="C4605" t="str">
        <f t="shared" si="142"/>
        <v>0,433151443</v>
      </c>
      <c r="D4605">
        <f t="shared" si="143"/>
        <v>433151.44300000003</v>
      </c>
    </row>
    <row r="4606" spans="1:4">
      <c r="A4606">
        <v>4602000</v>
      </c>
      <c r="B4606" t="s">
        <v>4591</v>
      </c>
      <c r="C4606" t="str">
        <f t="shared" si="142"/>
        <v>0,433919571</v>
      </c>
      <c r="D4606">
        <f t="shared" si="143"/>
        <v>433919.571</v>
      </c>
    </row>
    <row r="4607" spans="1:4">
      <c r="A4607">
        <v>4603000</v>
      </c>
      <c r="B4607" t="s">
        <v>4592</v>
      </c>
      <c r="C4607" t="str">
        <f t="shared" si="142"/>
        <v>0,431151286</v>
      </c>
      <c r="D4607">
        <f t="shared" si="143"/>
        <v>431151.28600000002</v>
      </c>
    </row>
    <row r="4608" spans="1:4">
      <c r="A4608">
        <v>4604000</v>
      </c>
      <c r="B4608" t="s">
        <v>4593</v>
      </c>
      <c r="C4608" t="str">
        <f t="shared" si="142"/>
        <v>0,432711779</v>
      </c>
      <c r="D4608">
        <f t="shared" si="143"/>
        <v>432711.77900000004</v>
      </c>
    </row>
    <row r="4609" spans="1:4">
      <c r="A4609">
        <v>4605000</v>
      </c>
      <c r="B4609" t="s">
        <v>4594</v>
      </c>
      <c r="C4609" t="str">
        <f t="shared" si="142"/>
        <v>0,430838789</v>
      </c>
      <c r="D4609">
        <f t="shared" si="143"/>
        <v>430838.78899999999</v>
      </c>
    </row>
    <row r="4610" spans="1:4">
      <c r="A4610">
        <v>4606000</v>
      </c>
      <c r="B4610" t="s">
        <v>4595</v>
      </c>
      <c r="C4610" t="str">
        <f t="shared" si="142"/>
        <v>0,43324696</v>
      </c>
      <c r="D4610">
        <f t="shared" si="143"/>
        <v>433246.96</v>
      </c>
    </row>
    <row r="4611" spans="1:4">
      <c r="A4611">
        <v>4607000</v>
      </c>
      <c r="B4611" t="s">
        <v>4596</v>
      </c>
      <c r="C4611" t="str">
        <f t="shared" si="142"/>
        <v>0,432209387</v>
      </c>
      <c r="D4611">
        <f t="shared" si="143"/>
        <v>432209.38699999999</v>
      </c>
    </row>
    <row r="4612" spans="1:4">
      <c r="A4612">
        <v>4608000</v>
      </c>
      <c r="B4612" t="s">
        <v>4597</v>
      </c>
      <c r="C4612" t="str">
        <f t="shared" ref="C4612:C4675" si="144">SUBSTITUTE(B4612,".",",")</f>
        <v>0,430673701</v>
      </c>
      <c r="D4612">
        <f t="shared" si="143"/>
        <v>430673.701</v>
      </c>
    </row>
    <row r="4613" spans="1:4">
      <c r="A4613">
        <v>4609000</v>
      </c>
      <c r="B4613" t="s">
        <v>4598</v>
      </c>
      <c r="C4613" t="str">
        <f t="shared" si="144"/>
        <v>0,435831337</v>
      </c>
      <c r="D4613">
        <f t="shared" ref="D4613:D4676" si="145">C4613*1000000</f>
        <v>435831.337</v>
      </c>
    </row>
    <row r="4614" spans="1:4">
      <c r="A4614">
        <v>4610000</v>
      </c>
      <c r="B4614" t="s">
        <v>4599</v>
      </c>
      <c r="C4614" t="str">
        <f t="shared" si="144"/>
        <v>0,433252947</v>
      </c>
      <c r="D4614">
        <f t="shared" si="145"/>
        <v>433252.94699999999</v>
      </c>
    </row>
    <row r="4615" spans="1:4">
      <c r="A4615">
        <v>4611000</v>
      </c>
      <c r="B4615" t="s">
        <v>4600</v>
      </c>
      <c r="C4615" t="str">
        <f t="shared" si="144"/>
        <v>0,433398931</v>
      </c>
      <c r="D4615">
        <f t="shared" si="145"/>
        <v>433398.93099999998</v>
      </c>
    </row>
    <row r="4616" spans="1:4">
      <c r="A4616">
        <v>4612000</v>
      </c>
      <c r="B4616" t="s">
        <v>4601</v>
      </c>
      <c r="C4616" t="str">
        <f t="shared" si="144"/>
        <v>0,431170675</v>
      </c>
      <c r="D4616">
        <f t="shared" si="145"/>
        <v>431170.67499999999</v>
      </c>
    </row>
    <row r="4617" spans="1:4">
      <c r="A4617">
        <v>4613000</v>
      </c>
      <c r="B4617" t="s">
        <v>4602</v>
      </c>
      <c r="C4617" t="str">
        <f t="shared" si="144"/>
        <v>0,432555815</v>
      </c>
      <c r="D4617">
        <f t="shared" si="145"/>
        <v>432555.815</v>
      </c>
    </row>
    <row r="4618" spans="1:4">
      <c r="A4618">
        <v>4614000</v>
      </c>
      <c r="B4618" t="s">
        <v>4603</v>
      </c>
      <c r="C4618" t="str">
        <f t="shared" si="144"/>
        <v>0,430898094</v>
      </c>
      <c r="D4618">
        <f t="shared" si="145"/>
        <v>430898.09399999998</v>
      </c>
    </row>
    <row r="4619" spans="1:4">
      <c r="A4619">
        <v>4615000</v>
      </c>
      <c r="B4619" t="s">
        <v>4604</v>
      </c>
      <c r="C4619" t="str">
        <f t="shared" si="144"/>
        <v>0,43167221</v>
      </c>
      <c r="D4619">
        <f t="shared" si="145"/>
        <v>431672.21</v>
      </c>
    </row>
    <row r="4620" spans="1:4">
      <c r="A4620">
        <v>4616000</v>
      </c>
      <c r="B4620" t="s">
        <v>4605</v>
      </c>
      <c r="C4620" t="str">
        <f t="shared" si="144"/>
        <v>0,434720774</v>
      </c>
      <c r="D4620">
        <f t="shared" si="145"/>
        <v>434720.77399999998</v>
      </c>
    </row>
    <row r="4621" spans="1:4">
      <c r="A4621">
        <v>4617000</v>
      </c>
      <c r="B4621" t="s">
        <v>4606</v>
      </c>
      <c r="C4621" t="str">
        <f t="shared" si="144"/>
        <v>0,433449969</v>
      </c>
      <c r="D4621">
        <f t="shared" si="145"/>
        <v>433449.96899999998</v>
      </c>
    </row>
    <row r="4622" spans="1:4">
      <c r="A4622">
        <v>4618000</v>
      </c>
      <c r="B4622" t="s">
        <v>4607</v>
      </c>
      <c r="C4622" t="str">
        <f t="shared" si="144"/>
        <v>0,434092072</v>
      </c>
      <c r="D4622">
        <f t="shared" si="145"/>
        <v>434092.07199999999</v>
      </c>
    </row>
    <row r="4623" spans="1:4">
      <c r="A4623">
        <v>4619000</v>
      </c>
      <c r="B4623" t="s">
        <v>4608</v>
      </c>
      <c r="C4623" t="str">
        <f t="shared" si="144"/>
        <v>0,430421935</v>
      </c>
      <c r="D4623">
        <f t="shared" si="145"/>
        <v>430421.935</v>
      </c>
    </row>
    <row r="4624" spans="1:4">
      <c r="A4624">
        <v>4620000</v>
      </c>
      <c r="B4624" t="s">
        <v>4609</v>
      </c>
      <c r="C4624" t="str">
        <f t="shared" si="144"/>
        <v>0,432010655</v>
      </c>
      <c r="D4624">
        <f t="shared" si="145"/>
        <v>432010.65500000003</v>
      </c>
    </row>
    <row r="4625" spans="1:4">
      <c r="A4625">
        <v>4621000</v>
      </c>
      <c r="B4625" t="s">
        <v>4610</v>
      </c>
      <c r="C4625" t="str">
        <f t="shared" si="144"/>
        <v>0,431955911</v>
      </c>
      <c r="D4625">
        <f t="shared" si="145"/>
        <v>431955.91100000002</v>
      </c>
    </row>
    <row r="4626" spans="1:4">
      <c r="A4626">
        <v>4622000</v>
      </c>
      <c r="B4626" t="s">
        <v>4611</v>
      </c>
      <c r="C4626" t="str">
        <f t="shared" si="144"/>
        <v>0,431363419</v>
      </c>
      <c r="D4626">
        <f t="shared" si="145"/>
        <v>431363.41900000005</v>
      </c>
    </row>
    <row r="4627" spans="1:4">
      <c r="A4627">
        <v>4623000</v>
      </c>
      <c r="B4627" t="s">
        <v>4612</v>
      </c>
      <c r="C4627" t="str">
        <f t="shared" si="144"/>
        <v>0,43432559</v>
      </c>
      <c r="D4627">
        <f t="shared" si="145"/>
        <v>434325.58999999997</v>
      </c>
    </row>
    <row r="4628" spans="1:4">
      <c r="A4628">
        <v>4624000</v>
      </c>
      <c r="B4628" t="s">
        <v>4613</v>
      </c>
      <c r="C4628" t="str">
        <f t="shared" si="144"/>
        <v>0,431791963</v>
      </c>
      <c r="D4628">
        <f t="shared" si="145"/>
        <v>431791.96299999999</v>
      </c>
    </row>
    <row r="4629" spans="1:4">
      <c r="A4629">
        <v>4625000</v>
      </c>
      <c r="B4629" t="s">
        <v>4614</v>
      </c>
      <c r="C4629" t="str">
        <f t="shared" si="144"/>
        <v>0,43282925</v>
      </c>
      <c r="D4629">
        <f t="shared" si="145"/>
        <v>432829.25</v>
      </c>
    </row>
    <row r="4630" spans="1:4">
      <c r="A4630">
        <v>4626000</v>
      </c>
      <c r="B4630" t="s">
        <v>4615</v>
      </c>
      <c r="C4630" t="str">
        <f t="shared" si="144"/>
        <v>0,432248449</v>
      </c>
      <c r="D4630">
        <f t="shared" si="145"/>
        <v>432248.44899999996</v>
      </c>
    </row>
    <row r="4631" spans="1:4">
      <c r="A4631">
        <v>4627000</v>
      </c>
      <c r="B4631" t="s">
        <v>4600</v>
      </c>
      <c r="C4631" t="str">
        <f t="shared" si="144"/>
        <v>0,433398931</v>
      </c>
      <c r="D4631">
        <f t="shared" si="145"/>
        <v>433398.93099999998</v>
      </c>
    </row>
    <row r="4632" spans="1:4">
      <c r="A4632">
        <v>4628000</v>
      </c>
      <c r="B4632" t="s">
        <v>4616</v>
      </c>
      <c r="C4632" t="str">
        <f t="shared" si="144"/>
        <v>0,430998744</v>
      </c>
      <c r="D4632">
        <f t="shared" si="145"/>
        <v>430998.74400000001</v>
      </c>
    </row>
    <row r="4633" spans="1:4">
      <c r="A4633">
        <v>4629000</v>
      </c>
      <c r="B4633" t="s">
        <v>4617</v>
      </c>
      <c r="C4633" t="str">
        <f t="shared" si="144"/>
        <v>0,434132845</v>
      </c>
      <c r="D4633">
        <f t="shared" si="145"/>
        <v>434132.84499999997</v>
      </c>
    </row>
    <row r="4634" spans="1:4">
      <c r="A4634">
        <v>4630000</v>
      </c>
      <c r="B4634" t="s">
        <v>4618</v>
      </c>
      <c r="C4634" t="str">
        <f t="shared" si="144"/>
        <v>0,433470498</v>
      </c>
      <c r="D4634">
        <f t="shared" si="145"/>
        <v>433470.49799999996</v>
      </c>
    </row>
    <row r="4635" spans="1:4">
      <c r="A4635">
        <v>4631000</v>
      </c>
      <c r="B4635" t="s">
        <v>4619</v>
      </c>
      <c r="C4635" t="str">
        <f t="shared" si="144"/>
        <v>0,433192216</v>
      </c>
      <c r="D4635">
        <f t="shared" si="145"/>
        <v>433192.21600000001</v>
      </c>
    </row>
    <row r="4636" spans="1:4">
      <c r="A4636">
        <v>4632000</v>
      </c>
      <c r="B4636" t="s">
        <v>4620</v>
      </c>
      <c r="C4636" t="str">
        <f t="shared" si="144"/>
        <v>0,433607928</v>
      </c>
      <c r="D4636">
        <f t="shared" si="145"/>
        <v>433607.92799999996</v>
      </c>
    </row>
    <row r="4637" spans="1:4">
      <c r="A4637">
        <v>4633000</v>
      </c>
      <c r="B4637" t="s">
        <v>4621</v>
      </c>
      <c r="C4637" t="str">
        <f t="shared" si="144"/>
        <v>0,432188573</v>
      </c>
      <c r="D4637">
        <f t="shared" si="145"/>
        <v>432188.57300000003</v>
      </c>
    </row>
    <row r="4638" spans="1:4">
      <c r="A4638">
        <v>4634000</v>
      </c>
      <c r="B4638" t="s">
        <v>4622</v>
      </c>
      <c r="C4638" t="str">
        <f t="shared" si="144"/>
        <v>0,432666728</v>
      </c>
      <c r="D4638">
        <f t="shared" si="145"/>
        <v>432666.728</v>
      </c>
    </row>
    <row r="4639" spans="1:4">
      <c r="A4639">
        <v>4635000</v>
      </c>
      <c r="B4639" t="s">
        <v>4623</v>
      </c>
      <c r="C4639" t="str">
        <f t="shared" si="144"/>
        <v>0,432625955</v>
      </c>
      <c r="D4639">
        <f t="shared" si="145"/>
        <v>432625.95500000002</v>
      </c>
    </row>
    <row r="4640" spans="1:4">
      <c r="A4640">
        <v>4636000</v>
      </c>
      <c r="B4640" t="s">
        <v>4624</v>
      </c>
      <c r="C4640" t="str">
        <f t="shared" si="144"/>
        <v>0,434641224</v>
      </c>
      <c r="D4640">
        <f t="shared" si="145"/>
        <v>434641.22399999999</v>
      </c>
    </row>
    <row r="4641" spans="1:4">
      <c r="A4641">
        <v>4637000</v>
      </c>
      <c r="B4641" t="s">
        <v>4625</v>
      </c>
      <c r="C4641" t="str">
        <f t="shared" si="144"/>
        <v>0,431717831</v>
      </c>
      <c r="D4641">
        <f t="shared" si="145"/>
        <v>431717.83100000001</v>
      </c>
    </row>
    <row r="4642" spans="1:4">
      <c r="A4642">
        <v>4638000</v>
      </c>
      <c r="B4642" t="s">
        <v>4626</v>
      </c>
      <c r="C4642" t="str">
        <f t="shared" si="144"/>
        <v>0,434399152</v>
      </c>
      <c r="D4642">
        <f t="shared" si="145"/>
        <v>434399.152</v>
      </c>
    </row>
    <row r="4643" spans="1:4">
      <c r="A4643">
        <v>4639000</v>
      </c>
      <c r="B4643" t="s">
        <v>4627</v>
      </c>
      <c r="C4643" t="str">
        <f t="shared" si="144"/>
        <v>0,434982234</v>
      </c>
      <c r="D4643">
        <f t="shared" si="145"/>
        <v>434982.234</v>
      </c>
    </row>
    <row r="4644" spans="1:4">
      <c r="A4644">
        <v>4640000</v>
      </c>
      <c r="B4644" t="s">
        <v>4628</v>
      </c>
      <c r="C4644" t="str">
        <f t="shared" si="144"/>
        <v>0,434802034</v>
      </c>
      <c r="D4644">
        <f t="shared" si="145"/>
        <v>434802.03399999999</v>
      </c>
    </row>
    <row r="4645" spans="1:4">
      <c r="A4645">
        <v>4641000</v>
      </c>
      <c r="B4645" t="s">
        <v>4629</v>
      </c>
      <c r="C4645" t="str">
        <f t="shared" si="144"/>
        <v>0,432645915</v>
      </c>
      <c r="D4645">
        <f t="shared" si="145"/>
        <v>432645.91499999998</v>
      </c>
    </row>
    <row r="4646" spans="1:4">
      <c r="A4646">
        <v>4642000</v>
      </c>
      <c r="B4646" t="s">
        <v>4630</v>
      </c>
      <c r="C4646" t="str">
        <f t="shared" si="144"/>
        <v>0,434098915</v>
      </c>
      <c r="D4646">
        <f t="shared" si="145"/>
        <v>434098.91499999998</v>
      </c>
    </row>
    <row r="4647" spans="1:4">
      <c r="A4647">
        <v>4643000</v>
      </c>
      <c r="B4647" t="s">
        <v>4631</v>
      </c>
      <c r="C4647" t="str">
        <f t="shared" si="144"/>
        <v>0,435088301</v>
      </c>
      <c r="D4647">
        <f t="shared" si="145"/>
        <v>435088.30100000004</v>
      </c>
    </row>
    <row r="4648" spans="1:4">
      <c r="A4648">
        <v>4644000</v>
      </c>
      <c r="B4648" t="s">
        <v>4632</v>
      </c>
      <c r="C4648" t="str">
        <f t="shared" si="144"/>
        <v>0,432223929</v>
      </c>
      <c r="D4648">
        <f t="shared" si="145"/>
        <v>432223.929</v>
      </c>
    </row>
    <row r="4649" spans="1:4">
      <c r="A4649">
        <v>4645000</v>
      </c>
      <c r="B4649" t="s">
        <v>4633</v>
      </c>
      <c r="C4649" t="str">
        <f t="shared" si="144"/>
        <v>0,434275123</v>
      </c>
      <c r="D4649">
        <f t="shared" si="145"/>
        <v>434275.12299999996</v>
      </c>
    </row>
    <row r="4650" spans="1:4">
      <c r="A4650">
        <v>4646000</v>
      </c>
      <c r="B4650" t="s">
        <v>4634</v>
      </c>
      <c r="C4650" t="str">
        <f t="shared" si="144"/>
        <v>0,433264066</v>
      </c>
      <c r="D4650">
        <f t="shared" si="145"/>
        <v>433264.06599999999</v>
      </c>
    </row>
    <row r="4651" spans="1:4">
      <c r="A4651">
        <v>4647000</v>
      </c>
      <c r="B4651" t="s">
        <v>4635</v>
      </c>
      <c r="C4651" t="str">
        <f t="shared" si="144"/>
        <v>0,433551759</v>
      </c>
      <c r="D4651">
        <f t="shared" si="145"/>
        <v>433551.75899999996</v>
      </c>
    </row>
    <row r="4652" spans="1:4">
      <c r="A4652">
        <v>4648000</v>
      </c>
      <c r="B4652" t="s">
        <v>4636</v>
      </c>
      <c r="C4652" t="str">
        <f t="shared" si="144"/>
        <v>0,434194146</v>
      </c>
      <c r="D4652">
        <f t="shared" si="145"/>
        <v>434194.14600000001</v>
      </c>
    </row>
    <row r="4653" spans="1:4">
      <c r="A4653">
        <v>4649000</v>
      </c>
      <c r="B4653" t="s">
        <v>4637</v>
      </c>
      <c r="C4653" t="str">
        <f t="shared" si="144"/>
        <v>0,43387281</v>
      </c>
      <c r="D4653">
        <f t="shared" si="145"/>
        <v>433872.81</v>
      </c>
    </row>
    <row r="4654" spans="1:4">
      <c r="A4654">
        <v>4650000</v>
      </c>
      <c r="B4654" t="s">
        <v>4638</v>
      </c>
      <c r="C4654" t="str">
        <f t="shared" si="144"/>
        <v>0,43238588</v>
      </c>
      <c r="D4654">
        <f t="shared" si="145"/>
        <v>432385.88</v>
      </c>
    </row>
    <row r="4655" spans="1:4">
      <c r="A4655">
        <v>4651000</v>
      </c>
      <c r="B4655" t="s">
        <v>4639</v>
      </c>
      <c r="C4655" t="str">
        <f t="shared" si="144"/>
        <v>0,437658423</v>
      </c>
      <c r="D4655">
        <f t="shared" si="145"/>
        <v>437658.42300000001</v>
      </c>
    </row>
    <row r="4656" spans="1:4">
      <c r="A4656">
        <v>4652000</v>
      </c>
      <c r="B4656" t="s">
        <v>4640</v>
      </c>
      <c r="C4656" t="str">
        <f t="shared" si="144"/>
        <v>0,432899961</v>
      </c>
      <c r="D4656">
        <f t="shared" si="145"/>
        <v>432899.96100000001</v>
      </c>
    </row>
    <row r="4657" spans="1:4">
      <c r="A4657">
        <v>4653000</v>
      </c>
      <c r="B4657" t="s">
        <v>4641</v>
      </c>
      <c r="C4657" t="str">
        <f t="shared" si="144"/>
        <v>0,43449695</v>
      </c>
      <c r="D4657">
        <f t="shared" si="145"/>
        <v>434496.95</v>
      </c>
    </row>
    <row r="4658" spans="1:4">
      <c r="A4658">
        <v>4654000</v>
      </c>
      <c r="B4658" t="s">
        <v>4642</v>
      </c>
      <c r="C4658" t="str">
        <f t="shared" si="144"/>
        <v>0,432850635</v>
      </c>
      <c r="D4658">
        <f t="shared" si="145"/>
        <v>432850.63500000001</v>
      </c>
    </row>
    <row r="4659" spans="1:4">
      <c r="A4659">
        <v>4655000</v>
      </c>
      <c r="B4659" t="s">
        <v>4643</v>
      </c>
      <c r="C4659" t="str">
        <f t="shared" si="144"/>
        <v>0,435745515</v>
      </c>
      <c r="D4659">
        <f t="shared" si="145"/>
        <v>435745.51500000001</v>
      </c>
    </row>
    <row r="4660" spans="1:4">
      <c r="A4660">
        <v>4656000</v>
      </c>
      <c r="B4660" t="s">
        <v>4644</v>
      </c>
      <c r="C4660" t="str">
        <f t="shared" si="144"/>
        <v>0,437001779</v>
      </c>
      <c r="D4660">
        <f t="shared" si="145"/>
        <v>437001.77899999998</v>
      </c>
    </row>
    <row r="4661" spans="1:4">
      <c r="A4661">
        <v>4657000</v>
      </c>
      <c r="B4661" t="s">
        <v>4645</v>
      </c>
      <c r="C4661" t="str">
        <f t="shared" si="144"/>
        <v>0,432708072</v>
      </c>
      <c r="D4661">
        <f t="shared" si="145"/>
        <v>432708.07199999999</v>
      </c>
    </row>
    <row r="4662" spans="1:4">
      <c r="A4662">
        <v>4658000</v>
      </c>
      <c r="B4662" t="s">
        <v>4646</v>
      </c>
      <c r="C4662" t="str">
        <f t="shared" si="144"/>
        <v>0,436858361</v>
      </c>
      <c r="D4662">
        <f t="shared" si="145"/>
        <v>436858.36099999998</v>
      </c>
    </row>
    <row r="4663" spans="1:4">
      <c r="A4663">
        <v>4659000</v>
      </c>
      <c r="B4663" t="s">
        <v>4647</v>
      </c>
      <c r="C4663" t="str">
        <f t="shared" si="144"/>
        <v>0,434624971</v>
      </c>
      <c r="D4663">
        <f t="shared" si="145"/>
        <v>434624.97100000002</v>
      </c>
    </row>
    <row r="4664" spans="1:4">
      <c r="A4664">
        <v>4660000</v>
      </c>
      <c r="B4664" t="s">
        <v>4648</v>
      </c>
      <c r="C4664" t="str">
        <f t="shared" si="144"/>
        <v>0,436192307</v>
      </c>
      <c r="D4664">
        <f t="shared" si="145"/>
        <v>436192.30700000003</v>
      </c>
    </row>
    <row r="4665" spans="1:4">
      <c r="A4665">
        <v>4661000</v>
      </c>
      <c r="B4665" t="s">
        <v>4649</v>
      </c>
      <c r="C4665" t="str">
        <f t="shared" si="144"/>
        <v>0,432815849</v>
      </c>
      <c r="D4665">
        <f t="shared" si="145"/>
        <v>432815.84899999999</v>
      </c>
    </row>
    <row r="4666" spans="1:4">
      <c r="A4666">
        <v>4662000</v>
      </c>
      <c r="B4666" t="s">
        <v>4650</v>
      </c>
      <c r="C4666" t="str">
        <f t="shared" si="144"/>
        <v>0,434625827</v>
      </c>
      <c r="D4666">
        <f t="shared" si="145"/>
        <v>434625.82700000005</v>
      </c>
    </row>
    <row r="4667" spans="1:4">
      <c r="A4667">
        <v>4663000</v>
      </c>
      <c r="B4667" t="s">
        <v>4651</v>
      </c>
      <c r="C4667" t="str">
        <f t="shared" si="144"/>
        <v>0,433606788</v>
      </c>
      <c r="D4667">
        <f t="shared" si="145"/>
        <v>433606.788</v>
      </c>
    </row>
    <row r="4668" spans="1:4">
      <c r="A4668">
        <v>4664000</v>
      </c>
      <c r="B4668" t="s">
        <v>4652</v>
      </c>
      <c r="C4668" t="str">
        <f t="shared" si="144"/>
        <v>0,436234221</v>
      </c>
      <c r="D4668">
        <f t="shared" si="145"/>
        <v>436234.22099999996</v>
      </c>
    </row>
    <row r="4669" spans="1:4">
      <c r="A4669">
        <v>4665000</v>
      </c>
      <c r="B4669" t="s">
        <v>4653</v>
      </c>
      <c r="C4669" t="str">
        <f t="shared" si="144"/>
        <v>0,43414482</v>
      </c>
      <c r="D4669">
        <f t="shared" si="145"/>
        <v>434144.82</v>
      </c>
    </row>
    <row r="4670" spans="1:4">
      <c r="A4670">
        <v>4666000</v>
      </c>
      <c r="B4670" t="s">
        <v>4654</v>
      </c>
      <c r="C4670" t="str">
        <f t="shared" si="144"/>
        <v>0,436383341</v>
      </c>
      <c r="D4670">
        <f t="shared" si="145"/>
        <v>436383.34099999996</v>
      </c>
    </row>
    <row r="4671" spans="1:4">
      <c r="A4671">
        <v>4667000</v>
      </c>
      <c r="B4671" t="s">
        <v>4655</v>
      </c>
      <c r="C4671" t="str">
        <f t="shared" si="144"/>
        <v>0,433765033</v>
      </c>
      <c r="D4671">
        <f t="shared" si="145"/>
        <v>433765.033</v>
      </c>
    </row>
    <row r="4672" spans="1:4">
      <c r="A4672">
        <v>4668000</v>
      </c>
      <c r="B4672" t="s">
        <v>4656</v>
      </c>
      <c r="C4672" t="str">
        <f t="shared" si="144"/>
        <v>0,436274138</v>
      </c>
      <c r="D4672">
        <f t="shared" si="145"/>
        <v>436274.13799999998</v>
      </c>
    </row>
    <row r="4673" spans="1:4">
      <c r="A4673">
        <v>4669000</v>
      </c>
      <c r="B4673" t="s">
        <v>4657</v>
      </c>
      <c r="C4673" t="str">
        <f t="shared" si="144"/>
        <v>0,434803745</v>
      </c>
      <c r="D4673">
        <f t="shared" si="145"/>
        <v>434803.745</v>
      </c>
    </row>
    <row r="4674" spans="1:4">
      <c r="A4674">
        <v>4670000</v>
      </c>
      <c r="B4674" t="s">
        <v>4658</v>
      </c>
      <c r="C4674" t="str">
        <f t="shared" si="144"/>
        <v>0,436568673</v>
      </c>
      <c r="D4674">
        <f t="shared" si="145"/>
        <v>436568.67300000001</v>
      </c>
    </row>
    <row r="4675" spans="1:4">
      <c r="A4675">
        <v>4671000</v>
      </c>
      <c r="B4675" t="s">
        <v>4659</v>
      </c>
      <c r="C4675" t="str">
        <f t="shared" si="144"/>
        <v>0,434516054</v>
      </c>
      <c r="D4675">
        <f t="shared" si="145"/>
        <v>434516.054</v>
      </c>
    </row>
    <row r="4676" spans="1:4">
      <c r="A4676">
        <v>4672000</v>
      </c>
      <c r="B4676" t="s">
        <v>4660</v>
      </c>
      <c r="C4676" t="str">
        <f t="shared" ref="C4676:C4739" si="146">SUBSTITUTE(B4676,".",",")</f>
        <v>0,438691718</v>
      </c>
      <c r="D4676">
        <f t="shared" si="145"/>
        <v>438691.71799999999</v>
      </c>
    </row>
    <row r="4677" spans="1:4">
      <c r="A4677">
        <v>4673000</v>
      </c>
      <c r="B4677" t="s">
        <v>4661</v>
      </c>
      <c r="C4677" t="str">
        <f t="shared" si="146"/>
        <v>0,435425889</v>
      </c>
      <c r="D4677">
        <f t="shared" ref="D4677:D4740" si="147">C4677*1000000</f>
        <v>435425.88900000002</v>
      </c>
    </row>
    <row r="4678" spans="1:4">
      <c r="A4678">
        <v>4674000</v>
      </c>
      <c r="B4678" t="s">
        <v>4662</v>
      </c>
      <c r="C4678" t="str">
        <f t="shared" si="146"/>
        <v>0,434322738</v>
      </c>
      <c r="D4678">
        <f t="shared" si="147"/>
        <v>434322.73800000001</v>
      </c>
    </row>
    <row r="4679" spans="1:4">
      <c r="A4679">
        <v>4675000</v>
      </c>
      <c r="B4679" t="s">
        <v>4663</v>
      </c>
      <c r="C4679" t="str">
        <f t="shared" si="146"/>
        <v>0,434927204</v>
      </c>
      <c r="D4679">
        <f t="shared" si="147"/>
        <v>434927.20400000003</v>
      </c>
    </row>
    <row r="4680" spans="1:4">
      <c r="A4680">
        <v>4676000</v>
      </c>
      <c r="B4680" t="s">
        <v>4664</v>
      </c>
      <c r="C4680" t="str">
        <f t="shared" si="146"/>
        <v>0,434918651</v>
      </c>
      <c r="D4680">
        <f t="shared" si="147"/>
        <v>434918.65100000001</v>
      </c>
    </row>
    <row r="4681" spans="1:4">
      <c r="A4681">
        <v>4677000</v>
      </c>
      <c r="B4681" t="s">
        <v>4665</v>
      </c>
      <c r="C4681" t="str">
        <f t="shared" si="146"/>
        <v>0,438333886</v>
      </c>
      <c r="D4681">
        <f t="shared" si="147"/>
        <v>438333.886</v>
      </c>
    </row>
    <row r="4682" spans="1:4">
      <c r="A4682">
        <v>4678000</v>
      </c>
      <c r="B4682" t="s">
        <v>4666</v>
      </c>
      <c r="C4682" t="str">
        <f t="shared" si="146"/>
        <v>0,434651488</v>
      </c>
      <c r="D4682">
        <f t="shared" si="147"/>
        <v>434651.48799999995</v>
      </c>
    </row>
    <row r="4683" spans="1:4">
      <c r="A4683">
        <v>4679000</v>
      </c>
      <c r="B4683" t="s">
        <v>4667</v>
      </c>
      <c r="C4683" t="str">
        <f t="shared" si="146"/>
        <v>0,434650633</v>
      </c>
      <c r="D4683">
        <f t="shared" si="147"/>
        <v>434650.63300000003</v>
      </c>
    </row>
    <row r="4684" spans="1:4">
      <c r="A4684">
        <v>4680000</v>
      </c>
      <c r="B4684" t="s">
        <v>4668</v>
      </c>
      <c r="C4684" t="str">
        <f t="shared" si="146"/>
        <v>0,43675429</v>
      </c>
      <c r="D4684">
        <f t="shared" si="147"/>
        <v>436754.29</v>
      </c>
    </row>
    <row r="4685" spans="1:4">
      <c r="A4685">
        <v>4681000</v>
      </c>
      <c r="B4685" t="s">
        <v>4669</v>
      </c>
      <c r="C4685" t="str">
        <f t="shared" si="146"/>
        <v>0,437000639</v>
      </c>
      <c r="D4685">
        <f t="shared" si="147"/>
        <v>437000.63900000002</v>
      </c>
    </row>
    <row r="4686" spans="1:4">
      <c r="A4686">
        <v>4682000</v>
      </c>
      <c r="B4686" t="s">
        <v>4670</v>
      </c>
      <c r="C4686" t="str">
        <f t="shared" si="146"/>
        <v>0,437270937</v>
      </c>
      <c r="D4686">
        <f t="shared" si="147"/>
        <v>437270.93700000003</v>
      </c>
    </row>
    <row r="4687" spans="1:4">
      <c r="A4687">
        <v>4683000</v>
      </c>
      <c r="B4687" t="s">
        <v>4671</v>
      </c>
      <c r="C4687" t="str">
        <f t="shared" si="146"/>
        <v>0,435021866</v>
      </c>
      <c r="D4687">
        <f t="shared" si="147"/>
        <v>435021.86599999998</v>
      </c>
    </row>
    <row r="4688" spans="1:4">
      <c r="A4688">
        <v>4684000</v>
      </c>
      <c r="B4688" t="s">
        <v>4672</v>
      </c>
      <c r="C4688" t="str">
        <f t="shared" si="146"/>
        <v>0,435998137</v>
      </c>
      <c r="D4688">
        <f t="shared" si="147"/>
        <v>435998.13699999999</v>
      </c>
    </row>
    <row r="4689" spans="1:4">
      <c r="A4689">
        <v>4685000</v>
      </c>
      <c r="B4689" t="s">
        <v>4673</v>
      </c>
      <c r="C4689" t="str">
        <f t="shared" si="146"/>
        <v>0,434901258</v>
      </c>
      <c r="D4689">
        <f t="shared" si="147"/>
        <v>434901.25800000003</v>
      </c>
    </row>
    <row r="4690" spans="1:4">
      <c r="A4690">
        <v>4686000</v>
      </c>
      <c r="B4690" t="s">
        <v>4674</v>
      </c>
      <c r="C4690" t="str">
        <f t="shared" si="146"/>
        <v>0,435121375</v>
      </c>
      <c r="D4690">
        <f t="shared" si="147"/>
        <v>435121.375</v>
      </c>
    </row>
    <row r="4691" spans="1:4">
      <c r="A4691">
        <v>4687000</v>
      </c>
      <c r="B4691" t="s">
        <v>4675</v>
      </c>
      <c r="C4691" t="str">
        <f t="shared" si="146"/>
        <v>0,434969973</v>
      </c>
      <c r="D4691">
        <f t="shared" si="147"/>
        <v>434969.973</v>
      </c>
    </row>
    <row r="4692" spans="1:4">
      <c r="A4692">
        <v>4688000</v>
      </c>
      <c r="B4692" t="s">
        <v>4676</v>
      </c>
      <c r="C4692" t="str">
        <f t="shared" si="146"/>
        <v>0,434985655</v>
      </c>
      <c r="D4692">
        <f t="shared" si="147"/>
        <v>434985.65500000003</v>
      </c>
    </row>
    <row r="4693" spans="1:4">
      <c r="A4693">
        <v>4689000</v>
      </c>
      <c r="B4693" t="s">
        <v>4677</v>
      </c>
      <c r="C4693" t="str">
        <f t="shared" si="146"/>
        <v>0,435284182</v>
      </c>
      <c r="D4693">
        <f t="shared" si="147"/>
        <v>435284.18200000003</v>
      </c>
    </row>
    <row r="4694" spans="1:4">
      <c r="A4694">
        <v>4690000</v>
      </c>
      <c r="B4694" t="s">
        <v>4678</v>
      </c>
      <c r="C4694" t="str">
        <f t="shared" si="146"/>
        <v>0,4343829</v>
      </c>
      <c r="D4694">
        <f t="shared" si="147"/>
        <v>434382.9</v>
      </c>
    </row>
    <row r="4695" spans="1:4">
      <c r="A4695">
        <v>4691000</v>
      </c>
      <c r="B4695" t="s">
        <v>4679</v>
      </c>
      <c r="C4695" t="str">
        <f t="shared" si="146"/>
        <v>0,43591716</v>
      </c>
      <c r="D4695">
        <f t="shared" si="147"/>
        <v>435917.16000000003</v>
      </c>
    </row>
    <row r="4696" spans="1:4">
      <c r="A4696">
        <v>4692000</v>
      </c>
      <c r="B4696" t="s">
        <v>4680</v>
      </c>
      <c r="C4696" t="str">
        <f t="shared" si="146"/>
        <v>0,434948589</v>
      </c>
      <c r="D4696">
        <f t="shared" si="147"/>
        <v>434948.58899999998</v>
      </c>
    </row>
    <row r="4697" spans="1:4">
      <c r="A4697">
        <v>4693000</v>
      </c>
      <c r="B4697" t="s">
        <v>4681</v>
      </c>
      <c r="C4697" t="str">
        <f t="shared" si="146"/>
        <v>0,435901764</v>
      </c>
      <c r="D4697">
        <f t="shared" si="147"/>
        <v>435901.76400000002</v>
      </c>
    </row>
    <row r="4698" spans="1:4">
      <c r="A4698">
        <v>4694000</v>
      </c>
      <c r="B4698" t="s">
        <v>4682</v>
      </c>
      <c r="C4698" t="str">
        <f t="shared" si="146"/>
        <v>0,434895271</v>
      </c>
      <c r="D4698">
        <f t="shared" si="147"/>
        <v>434895.27100000001</v>
      </c>
    </row>
    <row r="4699" spans="1:4">
      <c r="A4699">
        <v>4695000</v>
      </c>
      <c r="B4699" t="s">
        <v>4683</v>
      </c>
      <c r="C4699" t="str">
        <f t="shared" si="146"/>
        <v>0,436156381</v>
      </c>
      <c r="D4699">
        <f t="shared" si="147"/>
        <v>436156.38099999999</v>
      </c>
    </row>
    <row r="4700" spans="1:4">
      <c r="A4700">
        <v>4696000</v>
      </c>
      <c r="B4700" t="s">
        <v>4684</v>
      </c>
      <c r="C4700" t="str">
        <f t="shared" si="146"/>
        <v>0,43674374</v>
      </c>
      <c r="D4700">
        <f t="shared" si="147"/>
        <v>436743.74</v>
      </c>
    </row>
    <row r="4701" spans="1:4">
      <c r="A4701">
        <v>4697000</v>
      </c>
      <c r="B4701" t="s">
        <v>4685</v>
      </c>
      <c r="C4701" t="str">
        <f t="shared" si="146"/>
        <v>0,438215558</v>
      </c>
      <c r="D4701">
        <f t="shared" si="147"/>
        <v>438215.55800000002</v>
      </c>
    </row>
    <row r="4702" spans="1:4">
      <c r="A4702">
        <v>4698000</v>
      </c>
      <c r="B4702" t="s">
        <v>4686</v>
      </c>
      <c r="C4702" t="str">
        <f t="shared" si="146"/>
        <v>0,437883387</v>
      </c>
      <c r="D4702">
        <f t="shared" si="147"/>
        <v>437883.38699999999</v>
      </c>
    </row>
    <row r="4703" spans="1:4">
      <c r="A4703">
        <v>4699000</v>
      </c>
      <c r="B4703" t="s">
        <v>4687</v>
      </c>
      <c r="C4703" t="str">
        <f t="shared" si="146"/>
        <v>0,435952517</v>
      </c>
      <c r="D4703">
        <f t="shared" si="147"/>
        <v>435952.51699999999</v>
      </c>
    </row>
    <row r="4704" spans="1:4">
      <c r="A4704">
        <v>4700000</v>
      </c>
      <c r="B4704" t="s">
        <v>4688</v>
      </c>
      <c r="C4704" t="str">
        <f t="shared" si="146"/>
        <v>0,436404155</v>
      </c>
      <c r="D4704">
        <f t="shared" si="147"/>
        <v>436404.15500000003</v>
      </c>
    </row>
    <row r="4705" spans="1:4">
      <c r="A4705">
        <v>4701000</v>
      </c>
      <c r="B4705" t="s">
        <v>4689</v>
      </c>
      <c r="C4705" t="str">
        <f t="shared" si="146"/>
        <v>0,435224021</v>
      </c>
      <c r="D4705">
        <f t="shared" si="147"/>
        <v>435224.02100000001</v>
      </c>
    </row>
    <row r="4706" spans="1:4">
      <c r="A4706">
        <v>4702000</v>
      </c>
      <c r="B4706" t="s">
        <v>4690</v>
      </c>
      <c r="C4706" t="str">
        <f t="shared" si="146"/>
        <v>0,437213627</v>
      </c>
      <c r="D4706">
        <f t="shared" si="147"/>
        <v>437213.62699999998</v>
      </c>
    </row>
    <row r="4707" spans="1:4">
      <c r="A4707">
        <v>4703000</v>
      </c>
      <c r="B4707" t="s">
        <v>4691</v>
      </c>
      <c r="C4707" t="str">
        <f t="shared" si="146"/>
        <v>0,43582535</v>
      </c>
      <c r="D4707">
        <f t="shared" si="147"/>
        <v>435825.35</v>
      </c>
    </row>
    <row r="4708" spans="1:4">
      <c r="A4708">
        <v>4704000</v>
      </c>
      <c r="B4708" t="s">
        <v>4692</v>
      </c>
      <c r="C4708" t="str">
        <f t="shared" si="146"/>
        <v>0,4352685</v>
      </c>
      <c r="D4708">
        <f t="shared" si="147"/>
        <v>435268.5</v>
      </c>
    </row>
    <row r="4709" spans="1:4">
      <c r="A4709">
        <v>4705000</v>
      </c>
      <c r="B4709" t="s">
        <v>4693</v>
      </c>
      <c r="C4709" t="str">
        <f t="shared" si="146"/>
        <v>0,439329259</v>
      </c>
      <c r="D4709">
        <f t="shared" si="147"/>
        <v>439329.25900000002</v>
      </c>
    </row>
    <row r="4710" spans="1:4">
      <c r="A4710">
        <v>4706000</v>
      </c>
      <c r="B4710" t="s">
        <v>4694</v>
      </c>
      <c r="C4710" t="str">
        <f t="shared" si="146"/>
        <v>0,43678936</v>
      </c>
      <c r="D4710">
        <f t="shared" si="147"/>
        <v>436789.36000000004</v>
      </c>
    </row>
    <row r="4711" spans="1:4">
      <c r="A4711">
        <v>4707000</v>
      </c>
      <c r="B4711" t="s">
        <v>4695</v>
      </c>
      <c r="C4711" t="str">
        <f t="shared" si="146"/>
        <v>0,435541651</v>
      </c>
      <c r="D4711">
        <f t="shared" si="147"/>
        <v>435541.65099999995</v>
      </c>
    </row>
    <row r="4712" spans="1:4">
      <c r="A4712">
        <v>4708000</v>
      </c>
      <c r="B4712" t="s">
        <v>4696</v>
      </c>
      <c r="C4712" t="str">
        <f t="shared" si="146"/>
        <v>0,436094794</v>
      </c>
      <c r="D4712">
        <f t="shared" si="147"/>
        <v>436094.79399999999</v>
      </c>
    </row>
    <row r="4713" spans="1:4">
      <c r="A4713">
        <v>4709000</v>
      </c>
      <c r="B4713" t="s">
        <v>4697</v>
      </c>
      <c r="C4713" t="str">
        <f t="shared" si="146"/>
        <v>0,437464538</v>
      </c>
      <c r="D4713">
        <f t="shared" si="147"/>
        <v>437464.538</v>
      </c>
    </row>
    <row r="4714" spans="1:4">
      <c r="A4714">
        <v>4710000</v>
      </c>
      <c r="B4714" t="s">
        <v>4698</v>
      </c>
      <c r="C4714" t="str">
        <f t="shared" si="146"/>
        <v>0,437234156</v>
      </c>
      <c r="D4714">
        <f t="shared" si="147"/>
        <v>437234.15599999996</v>
      </c>
    </row>
    <row r="4715" spans="1:4">
      <c r="A4715">
        <v>4711000</v>
      </c>
      <c r="B4715" t="s">
        <v>4699</v>
      </c>
      <c r="C4715" t="str">
        <f t="shared" si="146"/>
        <v>0,436079112</v>
      </c>
      <c r="D4715">
        <f t="shared" si="147"/>
        <v>436079.11199999996</v>
      </c>
    </row>
    <row r="4716" spans="1:4">
      <c r="A4716">
        <v>4712000</v>
      </c>
      <c r="B4716" t="s">
        <v>4700</v>
      </c>
      <c r="C4716" t="str">
        <f t="shared" si="146"/>
        <v>0,43641442</v>
      </c>
      <c r="D4716">
        <f t="shared" si="147"/>
        <v>436414.42000000004</v>
      </c>
    </row>
    <row r="4717" spans="1:4">
      <c r="A4717">
        <v>4713000</v>
      </c>
      <c r="B4717" t="s">
        <v>4701</v>
      </c>
      <c r="C4717" t="str">
        <f t="shared" si="146"/>
        <v>0,43420042</v>
      </c>
      <c r="D4717">
        <f t="shared" si="147"/>
        <v>434200.42</v>
      </c>
    </row>
    <row r="4718" spans="1:4">
      <c r="A4718">
        <v>4714000</v>
      </c>
      <c r="B4718" t="s">
        <v>4702</v>
      </c>
      <c r="C4718" t="str">
        <f t="shared" si="146"/>
        <v>0,43706023</v>
      </c>
      <c r="D4718">
        <f t="shared" si="147"/>
        <v>437060.23</v>
      </c>
    </row>
    <row r="4719" spans="1:4">
      <c r="A4719">
        <v>4715000</v>
      </c>
      <c r="B4719" t="s">
        <v>4703</v>
      </c>
      <c r="C4719" t="str">
        <f t="shared" si="146"/>
        <v>0,437809254</v>
      </c>
      <c r="D4719">
        <f t="shared" si="147"/>
        <v>437809.25399999996</v>
      </c>
    </row>
    <row r="4720" spans="1:4">
      <c r="A4720">
        <v>4716000</v>
      </c>
      <c r="B4720" t="s">
        <v>4704</v>
      </c>
      <c r="C4720" t="str">
        <f t="shared" si="146"/>
        <v>0,436860641</v>
      </c>
      <c r="D4720">
        <f t="shared" si="147"/>
        <v>436860.641</v>
      </c>
    </row>
    <row r="4721" spans="1:4">
      <c r="A4721">
        <v>4717000</v>
      </c>
      <c r="B4721" t="s">
        <v>4705</v>
      </c>
      <c r="C4721" t="str">
        <f t="shared" si="146"/>
        <v>0,435622626</v>
      </c>
      <c r="D4721">
        <f t="shared" si="147"/>
        <v>435622.62599999999</v>
      </c>
    </row>
    <row r="4722" spans="1:4">
      <c r="A4722">
        <v>4718000</v>
      </c>
      <c r="B4722" t="s">
        <v>4706</v>
      </c>
      <c r="C4722" t="str">
        <f t="shared" si="146"/>
        <v>0,439163602</v>
      </c>
      <c r="D4722">
        <f t="shared" si="147"/>
        <v>439163.60200000001</v>
      </c>
    </row>
    <row r="4723" spans="1:4">
      <c r="A4723">
        <v>4719000</v>
      </c>
      <c r="B4723" t="s">
        <v>4707</v>
      </c>
      <c r="C4723" t="str">
        <f t="shared" si="146"/>
        <v>0,435109114</v>
      </c>
      <c r="D4723">
        <f t="shared" si="147"/>
        <v>435109.114</v>
      </c>
    </row>
    <row r="4724" spans="1:4">
      <c r="A4724">
        <v>4720000</v>
      </c>
      <c r="B4724" t="s">
        <v>4708</v>
      </c>
      <c r="C4724" t="str">
        <f t="shared" si="146"/>
        <v>0,436819584</v>
      </c>
      <c r="D4724">
        <f t="shared" si="147"/>
        <v>436819.58399999997</v>
      </c>
    </row>
    <row r="4725" spans="1:4">
      <c r="A4725">
        <v>4721000</v>
      </c>
      <c r="B4725" t="s">
        <v>4709</v>
      </c>
      <c r="C4725" t="str">
        <f t="shared" si="146"/>
        <v>0,436738322</v>
      </c>
      <c r="D4725">
        <f t="shared" si="147"/>
        <v>436738.32199999999</v>
      </c>
    </row>
    <row r="4726" spans="1:4">
      <c r="A4726">
        <v>4722000</v>
      </c>
      <c r="B4726" t="s">
        <v>4710</v>
      </c>
      <c r="C4726" t="str">
        <f t="shared" si="146"/>
        <v>0,435538229</v>
      </c>
      <c r="D4726">
        <f t="shared" si="147"/>
        <v>435538.22899999999</v>
      </c>
    </row>
    <row r="4727" spans="1:4">
      <c r="A4727">
        <v>4723000</v>
      </c>
      <c r="B4727" t="s">
        <v>4711</v>
      </c>
      <c r="C4727" t="str">
        <f t="shared" si="146"/>
        <v>0,436205137</v>
      </c>
      <c r="D4727">
        <f t="shared" si="147"/>
        <v>436205.13700000005</v>
      </c>
    </row>
    <row r="4728" spans="1:4">
      <c r="A4728">
        <v>4724000</v>
      </c>
      <c r="B4728" t="s">
        <v>4712</v>
      </c>
      <c r="C4728" t="str">
        <f t="shared" si="146"/>
        <v>0,434311048</v>
      </c>
      <c r="D4728">
        <f t="shared" si="147"/>
        <v>434311.04799999995</v>
      </c>
    </row>
    <row r="4729" spans="1:4">
      <c r="A4729">
        <v>4725000</v>
      </c>
      <c r="B4729" t="s">
        <v>4713</v>
      </c>
      <c r="C4729" t="str">
        <f t="shared" si="146"/>
        <v>0,438778397</v>
      </c>
      <c r="D4729">
        <f t="shared" si="147"/>
        <v>438778.397</v>
      </c>
    </row>
    <row r="4730" spans="1:4">
      <c r="A4730">
        <v>4726000</v>
      </c>
      <c r="B4730" t="s">
        <v>4714</v>
      </c>
      <c r="C4730" t="str">
        <f t="shared" si="146"/>
        <v>0,438870207</v>
      </c>
      <c r="D4730">
        <f t="shared" si="147"/>
        <v>438870.20699999999</v>
      </c>
    </row>
    <row r="4731" spans="1:4">
      <c r="A4731">
        <v>4727000</v>
      </c>
      <c r="B4731" t="s">
        <v>4715</v>
      </c>
      <c r="C4731" t="str">
        <f t="shared" si="146"/>
        <v>0,437145197</v>
      </c>
      <c r="D4731">
        <f t="shared" si="147"/>
        <v>437145.19699999999</v>
      </c>
    </row>
    <row r="4732" spans="1:4">
      <c r="A4732">
        <v>4728000</v>
      </c>
      <c r="B4732" t="s">
        <v>4716</v>
      </c>
      <c r="C4732" t="str">
        <f t="shared" si="146"/>
        <v>0,436250758</v>
      </c>
      <c r="D4732">
        <f t="shared" si="147"/>
        <v>436250.75800000003</v>
      </c>
    </row>
    <row r="4733" spans="1:4">
      <c r="A4733">
        <v>4729000</v>
      </c>
      <c r="B4733" t="s">
        <v>4717</v>
      </c>
      <c r="C4733" t="str">
        <f t="shared" si="146"/>
        <v>0,436474011</v>
      </c>
      <c r="D4733">
        <f t="shared" si="147"/>
        <v>436474.011</v>
      </c>
    </row>
    <row r="4734" spans="1:4">
      <c r="A4734">
        <v>4730000</v>
      </c>
      <c r="B4734" t="s">
        <v>4718</v>
      </c>
      <c r="C4734" t="str">
        <f t="shared" si="146"/>
        <v>0,439131097</v>
      </c>
      <c r="D4734">
        <f t="shared" si="147"/>
        <v>439131.09700000001</v>
      </c>
    </row>
    <row r="4735" spans="1:4">
      <c r="A4735">
        <v>4731000</v>
      </c>
      <c r="B4735" t="s">
        <v>4719</v>
      </c>
      <c r="C4735" t="str">
        <f t="shared" si="146"/>
        <v>0,4362787</v>
      </c>
      <c r="D4735">
        <f t="shared" si="147"/>
        <v>436278.7</v>
      </c>
    </row>
    <row r="4736" spans="1:4">
      <c r="A4736">
        <v>4732000</v>
      </c>
      <c r="B4736" t="s">
        <v>4720</v>
      </c>
      <c r="C4736" t="str">
        <f t="shared" si="146"/>
        <v>0,439595282</v>
      </c>
      <c r="D4736">
        <f t="shared" si="147"/>
        <v>439595.28199999995</v>
      </c>
    </row>
    <row r="4737" spans="1:4">
      <c r="A4737">
        <v>4733000</v>
      </c>
      <c r="B4737" t="s">
        <v>4721</v>
      </c>
      <c r="C4737" t="str">
        <f t="shared" si="146"/>
        <v>0,435557047</v>
      </c>
      <c r="D4737">
        <f t="shared" si="147"/>
        <v>435557.04699999996</v>
      </c>
    </row>
    <row r="4738" spans="1:4">
      <c r="A4738">
        <v>4734000</v>
      </c>
      <c r="B4738" t="s">
        <v>4722</v>
      </c>
      <c r="C4738" t="str">
        <f t="shared" si="146"/>
        <v>0,43901277</v>
      </c>
      <c r="D4738">
        <f t="shared" si="147"/>
        <v>439012.77</v>
      </c>
    </row>
    <row r="4739" spans="1:4">
      <c r="A4739">
        <v>4735000</v>
      </c>
      <c r="B4739" t="s">
        <v>4723</v>
      </c>
      <c r="C4739" t="str">
        <f t="shared" si="146"/>
        <v>0,436967849</v>
      </c>
      <c r="D4739">
        <f t="shared" si="147"/>
        <v>436967.84900000005</v>
      </c>
    </row>
    <row r="4740" spans="1:4">
      <c r="A4740">
        <v>4736000</v>
      </c>
      <c r="B4740" t="s">
        <v>4724</v>
      </c>
      <c r="C4740" t="str">
        <f t="shared" ref="C4740:C4803" si="148">SUBSTITUTE(B4740,".",",")</f>
        <v>0,43912682</v>
      </c>
      <c r="D4740">
        <f t="shared" si="147"/>
        <v>439126.81999999995</v>
      </c>
    </row>
    <row r="4741" spans="1:4">
      <c r="A4741">
        <v>4737000</v>
      </c>
      <c r="B4741" t="s">
        <v>4725</v>
      </c>
      <c r="C4741" t="str">
        <f t="shared" si="148"/>
        <v>0,438293968</v>
      </c>
      <c r="D4741">
        <f t="shared" ref="D4741:D4804" si="149">C4741*1000000</f>
        <v>438293.96799999999</v>
      </c>
    </row>
    <row r="4742" spans="1:4">
      <c r="A4742">
        <v>4738000</v>
      </c>
      <c r="B4742" t="s">
        <v>4726</v>
      </c>
      <c r="C4742" t="str">
        <f t="shared" si="148"/>
        <v>0,438231241</v>
      </c>
      <c r="D4742">
        <f t="shared" si="149"/>
        <v>438231.24099999998</v>
      </c>
    </row>
    <row r="4743" spans="1:4">
      <c r="A4743">
        <v>4739000</v>
      </c>
      <c r="B4743" t="s">
        <v>4727</v>
      </c>
      <c r="C4743" t="str">
        <f t="shared" si="148"/>
        <v>0,437769052</v>
      </c>
      <c r="D4743">
        <f t="shared" si="149"/>
        <v>437769.05199999997</v>
      </c>
    </row>
    <row r="4744" spans="1:4">
      <c r="A4744">
        <v>4740000</v>
      </c>
      <c r="B4744" t="s">
        <v>4728</v>
      </c>
      <c r="C4744" t="str">
        <f t="shared" si="148"/>
        <v>0,436681012</v>
      </c>
      <c r="D4744">
        <f t="shared" si="149"/>
        <v>436681.01199999999</v>
      </c>
    </row>
    <row r="4745" spans="1:4">
      <c r="A4745">
        <v>4741000</v>
      </c>
      <c r="B4745" t="s">
        <v>4729</v>
      </c>
      <c r="C4745" t="str">
        <f t="shared" si="148"/>
        <v>0,436554702</v>
      </c>
      <c r="D4745">
        <f t="shared" si="149"/>
        <v>436554.70199999999</v>
      </c>
    </row>
    <row r="4746" spans="1:4">
      <c r="A4746">
        <v>4742000</v>
      </c>
      <c r="B4746" t="s">
        <v>4730</v>
      </c>
      <c r="C4746" t="str">
        <f t="shared" si="148"/>
        <v>0,436958439</v>
      </c>
      <c r="D4746">
        <f t="shared" si="149"/>
        <v>436958.43899999995</v>
      </c>
    </row>
    <row r="4747" spans="1:4">
      <c r="A4747">
        <v>4743000</v>
      </c>
      <c r="B4747" t="s">
        <v>4731</v>
      </c>
      <c r="C4747" t="str">
        <f t="shared" si="148"/>
        <v>0,439492066</v>
      </c>
      <c r="D4747">
        <f t="shared" si="149"/>
        <v>439492.06599999999</v>
      </c>
    </row>
    <row r="4748" spans="1:4">
      <c r="A4748">
        <v>4744000</v>
      </c>
      <c r="B4748" t="s">
        <v>4732</v>
      </c>
      <c r="C4748" t="str">
        <f t="shared" si="148"/>
        <v>0,435731544</v>
      </c>
      <c r="D4748">
        <f t="shared" si="149"/>
        <v>435731.54400000005</v>
      </c>
    </row>
    <row r="4749" spans="1:4">
      <c r="A4749">
        <v>4745000</v>
      </c>
      <c r="B4749" t="s">
        <v>4733</v>
      </c>
      <c r="C4749" t="str">
        <f t="shared" si="148"/>
        <v>0,438356125</v>
      </c>
      <c r="D4749">
        <f t="shared" si="149"/>
        <v>438356.125</v>
      </c>
    </row>
    <row r="4750" spans="1:4">
      <c r="A4750">
        <v>4746000</v>
      </c>
      <c r="B4750" t="s">
        <v>4734</v>
      </c>
      <c r="C4750" t="str">
        <f t="shared" si="148"/>
        <v>0,435368009</v>
      </c>
      <c r="D4750">
        <f t="shared" si="149"/>
        <v>435368.00900000002</v>
      </c>
    </row>
    <row r="4751" spans="1:4">
      <c r="A4751">
        <v>4747000</v>
      </c>
      <c r="B4751" t="s">
        <v>4735</v>
      </c>
      <c r="C4751" t="str">
        <f t="shared" si="148"/>
        <v>0,437173995</v>
      </c>
      <c r="D4751">
        <f t="shared" si="149"/>
        <v>437173.995</v>
      </c>
    </row>
    <row r="4752" spans="1:4">
      <c r="A4752">
        <v>4748000</v>
      </c>
      <c r="B4752" t="s">
        <v>4736</v>
      </c>
      <c r="C4752" t="str">
        <f t="shared" si="148"/>
        <v>0,436570669</v>
      </c>
      <c r="D4752">
        <f t="shared" si="149"/>
        <v>436570.66899999999</v>
      </c>
    </row>
    <row r="4753" spans="1:4">
      <c r="A4753">
        <v>4749000</v>
      </c>
      <c r="B4753" t="s">
        <v>4737</v>
      </c>
      <c r="C4753" t="str">
        <f t="shared" si="148"/>
        <v>0,438161955</v>
      </c>
      <c r="D4753">
        <f t="shared" si="149"/>
        <v>438161.95500000002</v>
      </c>
    </row>
    <row r="4754" spans="1:4">
      <c r="A4754">
        <v>4750000</v>
      </c>
      <c r="B4754" t="s">
        <v>4738</v>
      </c>
      <c r="C4754" t="str">
        <f t="shared" si="148"/>
        <v>0,437212486</v>
      </c>
      <c r="D4754">
        <f t="shared" si="149"/>
        <v>437212.48600000003</v>
      </c>
    </row>
    <row r="4755" spans="1:4">
      <c r="A4755">
        <v>4751000</v>
      </c>
      <c r="B4755" t="s">
        <v>4739</v>
      </c>
      <c r="C4755" t="str">
        <f t="shared" si="148"/>
        <v>0,438471887</v>
      </c>
      <c r="D4755">
        <f t="shared" si="149"/>
        <v>438471.88699999999</v>
      </c>
    </row>
    <row r="4756" spans="1:4">
      <c r="A4756">
        <v>4752000</v>
      </c>
      <c r="B4756" t="s">
        <v>4740</v>
      </c>
      <c r="C4756" t="str">
        <f t="shared" si="148"/>
        <v>0,436239352</v>
      </c>
      <c r="D4756">
        <f t="shared" si="149"/>
        <v>436239.35200000001</v>
      </c>
    </row>
    <row r="4757" spans="1:4">
      <c r="A4757">
        <v>4753000</v>
      </c>
      <c r="B4757" t="s">
        <v>4741</v>
      </c>
      <c r="C4757" t="str">
        <f t="shared" si="148"/>
        <v>0,436941617</v>
      </c>
      <c r="D4757">
        <f t="shared" si="149"/>
        <v>436941.61700000003</v>
      </c>
    </row>
    <row r="4758" spans="1:4">
      <c r="A4758">
        <v>4754000</v>
      </c>
      <c r="B4758" t="s">
        <v>4742</v>
      </c>
      <c r="C4758" t="str">
        <f t="shared" si="148"/>
        <v>0,438152545</v>
      </c>
      <c r="D4758">
        <f t="shared" si="149"/>
        <v>438152.54499999998</v>
      </c>
    </row>
    <row r="4759" spans="1:4">
      <c r="A4759">
        <v>4755000</v>
      </c>
      <c r="B4759" t="s">
        <v>4743</v>
      </c>
      <c r="C4759" t="str">
        <f t="shared" si="148"/>
        <v>0,437855444</v>
      </c>
      <c r="D4759">
        <f t="shared" si="149"/>
        <v>437855.44399999996</v>
      </c>
    </row>
    <row r="4760" spans="1:4">
      <c r="A4760">
        <v>4756000</v>
      </c>
      <c r="B4760" t="s">
        <v>4744</v>
      </c>
      <c r="C4760" t="str">
        <f t="shared" si="148"/>
        <v>0,439828229</v>
      </c>
      <c r="D4760">
        <f t="shared" si="149"/>
        <v>439828.22899999999</v>
      </c>
    </row>
    <row r="4761" spans="1:4">
      <c r="A4761">
        <v>4757000</v>
      </c>
      <c r="B4761" t="s">
        <v>4745</v>
      </c>
      <c r="C4761" t="str">
        <f t="shared" si="148"/>
        <v>0,439467259</v>
      </c>
      <c r="D4761">
        <f t="shared" si="149"/>
        <v>439467.25900000002</v>
      </c>
    </row>
    <row r="4762" spans="1:4">
      <c r="A4762">
        <v>4758000</v>
      </c>
      <c r="B4762" t="s">
        <v>4746</v>
      </c>
      <c r="C4762" t="str">
        <f t="shared" si="148"/>
        <v>0,440640837</v>
      </c>
      <c r="D4762">
        <f t="shared" si="149"/>
        <v>440640.837</v>
      </c>
    </row>
    <row r="4763" spans="1:4">
      <c r="A4763">
        <v>4759000</v>
      </c>
      <c r="B4763" t="s">
        <v>4747</v>
      </c>
      <c r="C4763" t="str">
        <f t="shared" si="148"/>
        <v>0,436648508</v>
      </c>
      <c r="D4763">
        <f t="shared" si="149"/>
        <v>436648.50799999997</v>
      </c>
    </row>
    <row r="4764" spans="1:4">
      <c r="A4764">
        <v>4760000</v>
      </c>
      <c r="B4764" t="s">
        <v>4748</v>
      </c>
      <c r="C4764" t="str">
        <f t="shared" si="148"/>
        <v>0,439096597</v>
      </c>
      <c r="D4764">
        <f t="shared" si="149"/>
        <v>439096.59699999995</v>
      </c>
    </row>
    <row r="4765" spans="1:4">
      <c r="A4765">
        <v>4761000</v>
      </c>
      <c r="B4765" t="s">
        <v>4749</v>
      </c>
      <c r="C4765" t="str">
        <f t="shared" si="148"/>
        <v>0,437923305</v>
      </c>
      <c r="D4765">
        <f t="shared" si="149"/>
        <v>437923.30499999999</v>
      </c>
    </row>
    <row r="4766" spans="1:4">
      <c r="A4766">
        <v>4762000</v>
      </c>
      <c r="B4766" t="s">
        <v>4750</v>
      </c>
      <c r="C4766" t="str">
        <f t="shared" si="148"/>
        <v>0,439648599</v>
      </c>
      <c r="D4766">
        <f t="shared" si="149"/>
        <v>439648.59899999999</v>
      </c>
    </row>
    <row r="4767" spans="1:4">
      <c r="A4767">
        <v>4763000</v>
      </c>
      <c r="B4767" t="s">
        <v>4751</v>
      </c>
      <c r="C4767" t="str">
        <f t="shared" si="148"/>
        <v>0,437125808</v>
      </c>
      <c r="D4767">
        <f t="shared" si="149"/>
        <v>437125.80800000002</v>
      </c>
    </row>
    <row r="4768" spans="1:4">
      <c r="A4768">
        <v>4764000</v>
      </c>
      <c r="B4768" t="s">
        <v>4752</v>
      </c>
      <c r="C4768" t="str">
        <f t="shared" si="148"/>
        <v>0,439062952</v>
      </c>
      <c r="D4768">
        <f t="shared" si="149"/>
        <v>439062.95199999999</v>
      </c>
    </row>
    <row r="4769" spans="1:4">
      <c r="A4769">
        <v>4765000</v>
      </c>
      <c r="B4769" t="s">
        <v>4753</v>
      </c>
      <c r="C4769" t="str">
        <f t="shared" si="148"/>
        <v>0,438219835</v>
      </c>
      <c r="D4769">
        <f t="shared" si="149"/>
        <v>438219.83500000002</v>
      </c>
    </row>
    <row r="4770" spans="1:4">
      <c r="A4770">
        <v>4766000</v>
      </c>
      <c r="B4770" t="s">
        <v>4754</v>
      </c>
      <c r="C4770" t="str">
        <f t="shared" si="148"/>
        <v>0,436829277</v>
      </c>
      <c r="D4770">
        <f t="shared" si="149"/>
        <v>436829.277</v>
      </c>
    </row>
    <row r="4771" spans="1:4">
      <c r="A4771">
        <v>4767000</v>
      </c>
      <c r="B4771" t="s">
        <v>4755</v>
      </c>
      <c r="C4771" t="str">
        <f t="shared" si="148"/>
        <v>0,440833867</v>
      </c>
      <c r="D4771">
        <f t="shared" si="149"/>
        <v>440833.86699999997</v>
      </c>
    </row>
    <row r="4772" spans="1:4">
      <c r="A4772">
        <v>4768000</v>
      </c>
      <c r="B4772" t="s">
        <v>4756</v>
      </c>
      <c r="C4772" t="str">
        <f t="shared" si="148"/>
        <v>0,43798147</v>
      </c>
      <c r="D4772">
        <f t="shared" si="149"/>
        <v>437981.47</v>
      </c>
    </row>
    <row r="4773" spans="1:4">
      <c r="A4773">
        <v>4769000</v>
      </c>
      <c r="B4773" t="s">
        <v>4757</v>
      </c>
      <c r="C4773" t="str">
        <f t="shared" si="148"/>
        <v>0,440512816</v>
      </c>
      <c r="D4773">
        <f t="shared" si="149"/>
        <v>440512.81599999999</v>
      </c>
    </row>
    <row r="4774" spans="1:4">
      <c r="A4774">
        <v>4770000</v>
      </c>
      <c r="B4774" t="s">
        <v>4758</v>
      </c>
      <c r="C4774" t="str">
        <f t="shared" si="148"/>
        <v>0,439098878</v>
      </c>
      <c r="D4774">
        <f t="shared" si="149"/>
        <v>439098.87800000003</v>
      </c>
    </row>
    <row r="4775" spans="1:4">
      <c r="A4775">
        <v>4771000</v>
      </c>
      <c r="B4775" t="s">
        <v>4759</v>
      </c>
      <c r="C4775" t="str">
        <f t="shared" si="148"/>
        <v>0,440191764</v>
      </c>
      <c r="D4775">
        <f t="shared" si="149"/>
        <v>440191.76399999997</v>
      </c>
    </row>
    <row r="4776" spans="1:4">
      <c r="A4776">
        <v>4772000</v>
      </c>
      <c r="B4776" t="s">
        <v>4760</v>
      </c>
      <c r="C4776" t="str">
        <f t="shared" si="148"/>
        <v>0,44040903</v>
      </c>
      <c r="D4776">
        <f t="shared" si="149"/>
        <v>440409.02999999997</v>
      </c>
    </row>
    <row r="4777" spans="1:4">
      <c r="A4777">
        <v>4773000</v>
      </c>
      <c r="B4777" t="s">
        <v>4761</v>
      </c>
      <c r="C4777" t="str">
        <f t="shared" si="148"/>
        <v>0,439619517</v>
      </c>
      <c r="D4777">
        <f t="shared" si="149"/>
        <v>439619.51699999999</v>
      </c>
    </row>
    <row r="4778" spans="1:4">
      <c r="A4778">
        <v>4774000</v>
      </c>
      <c r="B4778" t="s">
        <v>4762</v>
      </c>
      <c r="C4778" t="str">
        <f t="shared" si="148"/>
        <v>0,436633396</v>
      </c>
      <c r="D4778">
        <f t="shared" si="149"/>
        <v>436633.39600000001</v>
      </c>
    </row>
    <row r="4779" spans="1:4">
      <c r="A4779">
        <v>4775000</v>
      </c>
      <c r="B4779" t="s">
        <v>4763</v>
      </c>
      <c r="C4779" t="str">
        <f t="shared" si="148"/>
        <v>0,438619867</v>
      </c>
      <c r="D4779">
        <f t="shared" si="149"/>
        <v>438619.86699999997</v>
      </c>
    </row>
    <row r="4780" spans="1:4">
      <c r="A4780">
        <v>4776000</v>
      </c>
      <c r="B4780" t="s">
        <v>4764</v>
      </c>
      <c r="C4780" t="str">
        <f t="shared" si="148"/>
        <v>0,437862858</v>
      </c>
      <c r="D4780">
        <f t="shared" si="149"/>
        <v>437862.85800000001</v>
      </c>
    </row>
    <row r="4781" spans="1:4">
      <c r="A4781">
        <v>4777000</v>
      </c>
      <c r="B4781" t="s">
        <v>4765</v>
      </c>
      <c r="C4781" t="str">
        <f t="shared" si="148"/>
        <v>0,437613658</v>
      </c>
      <c r="D4781">
        <f t="shared" si="149"/>
        <v>437613.658</v>
      </c>
    </row>
    <row r="4782" spans="1:4">
      <c r="A4782">
        <v>4778000</v>
      </c>
      <c r="B4782" t="s">
        <v>4766</v>
      </c>
      <c r="C4782" t="str">
        <f t="shared" si="148"/>
        <v>0,440721243</v>
      </c>
      <c r="D4782">
        <f t="shared" si="149"/>
        <v>440721.24299999996</v>
      </c>
    </row>
    <row r="4783" spans="1:4">
      <c r="A4783">
        <v>4779000</v>
      </c>
      <c r="B4783" t="s">
        <v>4767</v>
      </c>
      <c r="C4783" t="str">
        <f t="shared" si="148"/>
        <v>0,436848096</v>
      </c>
      <c r="D4783">
        <f t="shared" si="149"/>
        <v>436848.09600000002</v>
      </c>
    </row>
    <row r="4784" spans="1:4">
      <c r="A4784">
        <v>4780000</v>
      </c>
      <c r="B4784" t="s">
        <v>4768</v>
      </c>
      <c r="C4784" t="str">
        <f t="shared" si="148"/>
        <v>0,439050406</v>
      </c>
      <c r="D4784">
        <f t="shared" si="149"/>
        <v>439050.40600000002</v>
      </c>
    </row>
    <row r="4785" spans="1:4">
      <c r="A4785">
        <v>4781000</v>
      </c>
      <c r="B4785" t="s">
        <v>4769</v>
      </c>
      <c r="C4785" t="str">
        <f t="shared" si="148"/>
        <v>0,437476798</v>
      </c>
      <c r="D4785">
        <f t="shared" si="149"/>
        <v>437476.79800000001</v>
      </c>
    </row>
    <row r="4786" spans="1:4">
      <c r="A4786">
        <v>4782000</v>
      </c>
      <c r="B4786" t="s">
        <v>4770</v>
      </c>
      <c r="C4786" t="str">
        <f t="shared" si="148"/>
        <v>0,440042073</v>
      </c>
      <c r="D4786">
        <f t="shared" si="149"/>
        <v>440042.07299999997</v>
      </c>
    </row>
    <row r="4787" spans="1:4">
      <c r="A4787">
        <v>4783000</v>
      </c>
      <c r="B4787" t="s">
        <v>4771</v>
      </c>
      <c r="C4787" t="str">
        <f t="shared" si="148"/>
        <v>0,440508253</v>
      </c>
      <c r="D4787">
        <f t="shared" si="149"/>
        <v>440508.25300000003</v>
      </c>
    </row>
    <row r="4788" spans="1:4">
      <c r="A4788">
        <v>4784000</v>
      </c>
      <c r="B4788" t="s">
        <v>4772</v>
      </c>
      <c r="C4788" t="str">
        <f t="shared" si="148"/>
        <v>0,441709202</v>
      </c>
      <c r="D4788">
        <f t="shared" si="149"/>
        <v>441709.20200000005</v>
      </c>
    </row>
    <row r="4789" spans="1:4">
      <c r="A4789">
        <v>4785000</v>
      </c>
      <c r="B4789" t="s">
        <v>4773</v>
      </c>
      <c r="C4789" t="str">
        <f t="shared" si="148"/>
        <v>0,436551851</v>
      </c>
      <c r="D4789">
        <f t="shared" si="149"/>
        <v>436551.85099999997</v>
      </c>
    </row>
    <row r="4790" spans="1:4">
      <c r="A4790">
        <v>4786000</v>
      </c>
      <c r="B4790" t="s">
        <v>4774</v>
      </c>
      <c r="C4790" t="str">
        <f t="shared" si="148"/>
        <v>0,438671474</v>
      </c>
      <c r="D4790">
        <f t="shared" si="149"/>
        <v>438671.47399999999</v>
      </c>
    </row>
    <row r="4791" spans="1:4">
      <c r="A4791">
        <v>4787000</v>
      </c>
      <c r="B4791" t="s">
        <v>4775</v>
      </c>
      <c r="C4791" t="str">
        <f t="shared" si="148"/>
        <v>0,437108701</v>
      </c>
      <c r="D4791">
        <f t="shared" si="149"/>
        <v>437108.701</v>
      </c>
    </row>
    <row r="4792" spans="1:4">
      <c r="A4792">
        <v>4788000</v>
      </c>
      <c r="B4792" t="s">
        <v>4776</v>
      </c>
      <c r="C4792" t="str">
        <f t="shared" si="148"/>
        <v>0,438380646</v>
      </c>
      <c r="D4792">
        <f t="shared" si="149"/>
        <v>438380.64600000001</v>
      </c>
    </row>
    <row r="4793" spans="1:4">
      <c r="A4793">
        <v>4789000</v>
      </c>
      <c r="B4793" t="s">
        <v>4777</v>
      </c>
      <c r="C4793" t="str">
        <f t="shared" si="148"/>
        <v>0,440649961</v>
      </c>
      <c r="D4793">
        <f t="shared" si="149"/>
        <v>440649.96099999995</v>
      </c>
    </row>
    <row r="4794" spans="1:4">
      <c r="A4794">
        <v>4790000</v>
      </c>
      <c r="B4794" t="s">
        <v>4778</v>
      </c>
      <c r="C4794" t="str">
        <f t="shared" si="148"/>
        <v>0,440393918</v>
      </c>
      <c r="D4794">
        <f t="shared" si="149"/>
        <v>440393.91800000001</v>
      </c>
    </row>
    <row r="4795" spans="1:4">
      <c r="A4795">
        <v>4791000</v>
      </c>
      <c r="B4795" t="s">
        <v>4779</v>
      </c>
      <c r="C4795" t="str">
        <f t="shared" si="148"/>
        <v>0,441959543</v>
      </c>
      <c r="D4795">
        <f t="shared" si="149"/>
        <v>441959.54300000001</v>
      </c>
    </row>
    <row r="4796" spans="1:4">
      <c r="A4796">
        <v>4792000</v>
      </c>
      <c r="B4796" t="s">
        <v>4780</v>
      </c>
      <c r="C4796" t="str">
        <f t="shared" si="148"/>
        <v>0,437260103</v>
      </c>
      <c r="D4796">
        <f t="shared" si="149"/>
        <v>437260.103</v>
      </c>
    </row>
    <row r="4797" spans="1:4">
      <c r="A4797">
        <v>4793000</v>
      </c>
      <c r="B4797" t="s">
        <v>4781</v>
      </c>
      <c r="C4797" t="str">
        <f t="shared" si="148"/>
        <v>0,440684461</v>
      </c>
      <c r="D4797">
        <f t="shared" si="149"/>
        <v>440684.46100000001</v>
      </c>
    </row>
    <row r="4798" spans="1:4">
      <c r="A4798">
        <v>4794000</v>
      </c>
      <c r="B4798" t="s">
        <v>4782</v>
      </c>
      <c r="C4798" t="str">
        <f t="shared" si="148"/>
        <v>0,440446951</v>
      </c>
      <c r="D4798">
        <f t="shared" si="149"/>
        <v>440446.951</v>
      </c>
    </row>
    <row r="4799" spans="1:4">
      <c r="A4799">
        <v>4795000</v>
      </c>
      <c r="B4799" t="s">
        <v>4783</v>
      </c>
      <c r="C4799" t="str">
        <f t="shared" si="148"/>
        <v>0,441258419</v>
      </c>
      <c r="D4799">
        <f t="shared" si="149"/>
        <v>441258.41899999999</v>
      </c>
    </row>
    <row r="4800" spans="1:4">
      <c r="A4800">
        <v>4796000</v>
      </c>
      <c r="B4800" t="s">
        <v>4784</v>
      </c>
      <c r="C4800" t="str">
        <f t="shared" si="148"/>
        <v>0,439595281</v>
      </c>
      <c r="D4800">
        <f t="shared" si="149"/>
        <v>439595.28100000002</v>
      </c>
    </row>
    <row r="4801" spans="1:4">
      <c r="A4801">
        <v>4797000</v>
      </c>
      <c r="B4801" t="s">
        <v>4785</v>
      </c>
      <c r="C4801" t="str">
        <f t="shared" si="148"/>
        <v>0,440221417</v>
      </c>
      <c r="D4801">
        <f t="shared" si="149"/>
        <v>440221.41700000002</v>
      </c>
    </row>
    <row r="4802" spans="1:4">
      <c r="A4802">
        <v>4798000</v>
      </c>
      <c r="B4802" t="s">
        <v>4786</v>
      </c>
      <c r="C4802" t="str">
        <f t="shared" si="148"/>
        <v>0,440422431</v>
      </c>
      <c r="D4802">
        <f t="shared" si="149"/>
        <v>440422.43099999998</v>
      </c>
    </row>
    <row r="4803" spans="1:4">
      <c r="A4803">
        <v>4799000</v>
      </c>
      <c r="B4803" t="s">
        <v>4787</v>
      </c>
      <c r="C4803" t="str">
        <f t="shared" si="148"/>
        <v>0,440977285</v>
      </c>
      <c r="D4803">
        <f t="shared" si="149"/>
        <v>440977.28499999997</v>
      </c>
    </row>
    <row r="4804" spans="1:4">
      <c r="A4804">
        <v>4800000</v>
      </c>
      <c r="B4804" t="s">
        <v>4788</v>
      </c>
      <c r="C4804" t="str">
        <f t="shared" ref="C4804:C4867" si="150">SUBSTITUTE(B4804,".",",")</f>
        <v>0,440688453</v>
      </c>
      <c r="D4804">
        <f t="shared" si="149"/>
        <v>440688.45299999998</v>
      </c>
    </row>
    <row r="4805" spans="1:4">
      <c r="A4805">
        <v>4801000</v>
      </c>
      <c r="B4805" t="s">
        <v>4789</v>
      </c>
      <c r="C4805" t="str">
        <f t="shared" si="150"/>
        <v>0,441338254</v>
      </c>
      <c r="D4805">
        <f t="shared" ref="D4805:D4868" si="151">C4805*1000000</f>
        <v>441338.25399999996</v>
      </c>
    </row>
    <row r="4806" spans="1:4">
      <c r="A4806">
        <v>4802000</v>
      </c>
      <c r="B4806" t="s">
        <v>4790</v>
      </c>
      <c r="C4806" t="str">
        <f t="shared" si="150"/>
        <v>0,44114836</v>
      </c>
      <c r="D4806">
        <f t="shared" si="151"/>
        <v>441148.36000000004</v>
      </c>
    </row>
    <row r="4807" spans="1:4">
      <c r="A4807">
        <v>4803000</v>
      </c>
      <c r="B4807" t="s">
        <v>4791</v>
      </c>
      <c r="C4807" t="str">
        <f t="shared" si="150"/>
        <v>0,452554526</v>
      </c>
      <c r="D4807">
        <f t="shared" si="151"/>
        <v>452554.52600000001</v>
      </c>
    </row>
    <row r="4808" spans="1:4">
      <c r="A4808">
        <v>4804000</v>
      </c>
      <c r="B4808" t="s">
        <v>4792</v>
      </c>
      <c r="C4808" t="str">
        <f t="shared" si="150"/>
        <v>0,441121843</v>
      </c>
      <c r="D4808">
        <f t="shared" si="151"/>
        <v>441121.84299999999</v>
      </c>
    </row>
    <row r="4809" spans="1:4">
      <c r="A4809">
        <v>4805000</v>
      </c>
      <c r="B4809" t="s">
        <v>4793</v>
      </c>
      <c r="C4809" t="str">
        <f t="shared" si="150"/>
        <v>0,439540252</v>
      </c>
      <c r="D4809">
        <f t="shared" si="151"/>
        <v>439540.25200000004</v>
      </c>
    </row>
    <row r="4810" spans="1:4">
      <c r="A4810">
        <v>4806000</v>
      </c>
      <c r="B4810" t="s">
        <v>4794</v>
      </c>
      <c r="C4810" t="str">
        <f t="shared" si="150"/>
        <v>0,440447522</v>
      </c>
      <c r="D4810">
        <f t="shared" si="151"/>
        <v>440447.522</v>
      </c>
    </row>
    <row r="4811" spans="1:4">
      <c r="A4811">
        <v>4807000</v>
      </c>
      <c r="B4811" t="s">
        <v>4795</v>
      </c>
      <c r="C4811" t="str">
        <f t="shared" si="150"/>
        <v>0,439838494</v>
      </c>
      <c r="D4811">
        <f t="shared" si="151"/>
        <v>439838.49400000001</v>
      </c>
    </row>
    <row r="4812" spans="1:4">
      <c r="A4812">
        <v>4808000</v>
      </c>
      <c r="B4812" t="s">
        <v>4796</v>
      </c>
      <c r="C4812" t="str">
        <f t="shared" si="150"/>
        <v>0,443603292</v>
      </c>
      <c r="D4812">
        <f t="shared" si="151"/>
        <v>443603.29199999996</v>
      </c>
    </row>
    <row r="4813" spans="1:4">
      <c r="A4813">
        <v>4809000</v>
      </c>
      <c r="B4813" t="s">
        <v>4797</v>
      </c>
      <c r="C4813" t="str">
        <f t="shared" si="150"/>
        <v>0,438382356</v>
      </c>
      <c r="D4813">
        <f t="shared" si="151"/>
        <v>438382.35599999997</v>
      </c>
    </row>
    <row r="4814" spans="1:4">
      <c r="A4814">
        <v>4810000</v>
      </c>
      <c r="B4814" t="s">
        <v>4798</v>
      </c>
      <c r="C4814" t="str">
        <f t="shared" si="150"/>
        <v>0,44107822</v>
      </c>
      <c r="D4814">
        <f t="shared" si="151"/>
        <v>441078.22000000003</v>
      </c>
    </row>
    <row r="4815" spans="1:4">
      <c r="A4815">
        <v>4811000</v>
      </c>
      <c r="B4815" t="s">
        <v>4799</v>
      </c>
      <c r="C4815" t="str">
        <f t="shared" si="150"/>
        <v>0,438928373</v>
      </c>
      <c r="D4815">
        <f t="shared" si="151"/>
        <v>438928.37299999996</v>
      </c>
    </row>
    <row r="4816" spans="1:4">
      <c r="A4816">
        <v>4812000</v>
      </c>
      <c r="B4816" t="s">
        <v>4800</v>
      </c>
      <c r="C4816" t="str">
        <f t="shared" si="150"/>
        <v>0,441182291</v>
      </c>
      <c r="D4816">
        <f t="shared" si="151"/>
        <v>441182.29100000003</v>
      </c>
    </row>
    <row r="4817" spans="1:4">
      <c r="A4817">
        <v>4813000</v>
      </c>
      <c r="B4817" t="s">
        <v>4801</v>
      </c>
      <c r="C4817" t="str">
        <f t="shared" si="150"/>
        <v>0,439338954</v>
      </c>
      <c r="D4817">
        <f t="shared" si="151"/>
        <v>439338.95400000003</v>
      </c>
    </row>
    <row r="4818" spans="1:4">
      <c r="A4818">
        <v>4814000</v>
      </c>
      <c r="B4818" t="s">
        <v>4802</v>
      </c>
      <c r="C4818" t="str">
        <f t="shared" si="150"/>
        <v>0,441766798</v>
      </c>
      <c r="D4818">
        <f t="shared" si="151"/>
        <v>441766.79800000001</v>
      </c>
    </row>
    <row r="4819" spans="1:4">
      <c r="A4819">
        <v>4815000</v>
      </c>
      <c r="B4819" t="s">
        <v>4803</v>
      </c>
      <c r="C4819" t="str">
        <f t="shared" si="150"/>
        <v>0,442333343</v>
      </c>
      <c r="D4819">
        <f t="shared" si="151"/>
        <v>442333.34299999999</v>
      </c>
    </row>
    <row r="4820" spans="1:4">
      <c r="A4820">
        <v>4816000</v>
      </c>
      <c r="B4820" t="s">
        <v>4804</v>
      </c>
      <c r="C4820" t="str">
        <f t="shared" si="150"/>
        <v>0,440185777</v>
      </c>
      <c r="D4820">
        <f t="shared" si="151"/>
        <v>440185.777</v>
      </c>
    </row>
    <row r="4821" spans="1:4">
      <c r="A4821">
        <v>4817000</v>
      </c>
      <c r="B4821" t="s">
        <v>4805</v>
      </c>
      <c r="C4821" t="str">
        <f t="shared" si="150"/>
        <v>0,440078569</v>
      </c>
      <c r="D4821">
        <f t="shared" si="151"/>
        <v>440078.56899999996</v>
      </c>
    </row>
    <row r="4822" spans="1:4">
      <c r="A4822">
        <v>4818000</v>
      </c>
      <c r="B4822" t="s">
        <v>4806</v>
      </c>
      <c r="C4822" t="str">
        <f t="shared" si="150"/>
        <v>0,439216919</v>
      </c>
      <c r="D4822">
        <f t="shared" si="151"/>
        <v>439216.91899999999</v>
      </c>
    </row>
    <row r="4823" spans="1:4">
      <c r="A4823">
        <v>4819000</v>
      </c>
      <c r="B4823" t="s">
        <v>4807</v>
      </c>
      <c r="C4823" t="str">
        <f t="shared" si="150"/>
        <v>0,441163187</v>
      </c>
      <c r="D4823">
        <f t="shared" si="151"/>
        <v>441163.18700000003</v>
      </c>
    </row>
    <row r="4824" spans="1:4">
      <c r="A4824">
        <v>4820000</v>
      </c>
      <c r="B4824" t="s">
        <v>4808</v>
      </c>
      <c r="C4824" t="str">
        <f t="shared" si="150"/>
        <v>0,439676542</v>
      </c>
      <c r="D4824">
        <f t="shared" si="151"/>
        <v>439676.54200000002</v>
      </c>
    </row>
    <row r="4825" spans="1:4">
      <c r="A4825">
        <v>4821000</v>
      </c>
      <c r="B4825" t="s">
        <v>4809</v>
      </c>
      <c r="C4825" t="str">
        <f t="shared" si="150"/>
        <v>0,440177508</v>
      </c>
      <c r="D4825">
        <f t="shared" si="151"/>
        <v>440177.50799999997</v>
      </c>
    </row>
    <row r="4826" spans="1:4">
      <c r="A4826">
        <v>4822000</v>
      </c>
      <c r="B4826" t="s">
        <v>4810</v>
      </c>
      <c r="C4826" t="str">
        <f t="shared" si="150"/>
        <v>0,439766072</v>
      </c>
      <c r="D4826">
        <f t="shared" si="151"/>
        <v>439766.07199999999</v>
      </c>
    </row>
    <row r="4827" spans="1:4">
      <c r="A4827">
        <v>4823000</v>
      </c>
      <c r="B4827" t="s">
        <v>4811</v>
      </c>
      <c r="C4827" t="str">
        <f t="shared" si="150"/>
        <v>0,441000381</v>
      </c>
      <c r="D4827">
        <f t="shared" si="151"/>
        <v>441000.38099999999</v>
      </c>
    </row>
    <row r="4828" spans="1:4">
      <c r="A4828">
        <v>4824000</v>
      </c>
      <c r="B4828" t="s">
        <v>4812</v>
      </c>
      <c r="C4828" t="str">
        <f t="shared" si="150"/>
        <v>0,441692951</v>
      </c>
      <c r="D4828">
        <f t="shared" si="151"/>
        <v>441692.951</v>
      </c>
    </row>
    <row r="4829" spans="1:4">
      <c r="A4829">
        <v>4825000</v>
      </c>
      <c r="B4829" t="s">
        <v>4813</v>
      </c>
      <c r="C4829" t="str">
        <f t="shared" si="150"/>
        <v>0,443252588</v>
      </c>
      <c r="D4829">
        <f t="shared" si="151"/>
        <v>443252.58799999999</v>
      </c>
    </row>
    <row r="4830" spans="1:4">
      <c r="A4830">
        <v>4826000</v>
      </c>
      <c r="B4830" t="s">
        <v>4814</v>
      </c>
      <c r="C4830" t="str">
        <f t="shared" si="150"/>
        <v>0,440831586</v>
      </c>
      <c r="D4830">
        <f t="shared" si="151"/>
        <v>440831.58600000001</v>
      </c>
    </row>
    <row r="4831" spans="1:4">
      <c r="A4831">
        <v>4827000</v>
      </c>
      <c r="B4831" t="s">
        <v>4815</v>
      </c>
      <c r="C4831" t="str">
        <f t="shared" si="150"/>
        <v>0,43967255</v>
      </c>
      <c r="D4831">
        <f t="shared" si="151"/>
        <v>439672.55</v>
      </c>
    </row>
    <row r="4832" spans="1:4">
      <c r="A4832">
        <v>4828000</v>
      </c>
      <c r="B4832" t="s">
        <v>4816</v>
      </c>
      <c r="C4832" t="str">
        <f t="shared" si="150"/>
        <v>0,441896816</v>
      </c>
      <c r="D4832">
        <f t="shared" si="151"/>
        <v>441896.81600000005</v>
      </c>
    </row>
    <row r="4833" spans="1:4">
      <c r="A4833">
        <v>4829000</v>
      </c>
      <c r="B4833" t="s">
        <v>4817</v>
      </c>
      <c r="C4833" t="str">
        <f t="shared" si="150"/>
        <v>0,441484239</v>
      </c>
      <c r="D4833">
        <f t="shared" si="151"/>
        <v>441484.239</v>
      </c>
    </row>
    <row r="4834" spans="1:4">
      <c r="A4834">
        <v>4830000</v>
      </c>
      <c r="B4834" t="s">
        <v>4818</v>
      </c>
      <c r="C4834" t="str">
        <f t="shared" si="150"/>
        <v>0,443369775</v>
      </c>
      <c r="D4834">
        <f t="shared" si="151"/>
        <v>443369.77500000002</v>
      </c>
    </row>
    <row r="4835" spans="1:4">
      <c r="A4835">
        <v>4831000</v>
      </c>
      <c r="B4835" t="s">
        <v>4819</v>
      </c>
      <c r="C4835" t="str">
        <f t="shared" si="150"/>
        <v>0,441179724</v>
      </c>
      <c r="D4835">
        <f t="shared" si="151"/>
        <v>441179.72399999999</v>
      </c>
    </row>
    <row r="4836" spans="1:4">
      <c r="A4836">
        <v>4832000</v>
      </c>
      <c r="B4836" t="s">
        <v>4820</v>
      </c>
      <c r="C4836" t="str">
        <f t="shared" si="150"/>
        <v>0,440352575</v>
      </c>
      <c r="D4836">
        <f t="shared" si="151"/>
        <v>440352.57500000001</v>
      </c>
    </row>
    <row r="4837" spans="1:4">
      <c r="A4837">
        <v>4833000</v>
      </c>
      <c r="B4837" t="s">
        <v>4821</v>
      </c>
      <c r="C4837" t="str">
        <f t="shared" si="150"/>
        <v>0,441872009</v>
      </c>
      <c r="D4837">
        <f t="shared" si="151"/>
        <v>441872.00900000002</v>
      </c>
    </row>
    <row r="4838" spans="1:4">
      <c r="A4838">
        <v>4834000</v>
      </c>
      <c r="B4838" t="s">
        <v>4822</v>
      </c>
      <c r="C4838" t="str">
        <f t="shared" si="150"/>
        <v>0,444377408</v>
      </c>
      <c r="D4838">
        <f t="shared" si="151"/>
        <v>444377.408</v>
      </c>
    </row>
    <row r="4839" spans="1:4">
      <c r="A4839">
        <v>4835000</v>
      </c>
      <c r="B4839" t="s">
        <v>4823</v>
      </c>
      <c r="C4839" t="str">
        <f t="shared" si="150"/>
        <v>0,442205891</v>
      </c>
      <c r="D4839">
        <f t="shared" si="151"/>
        <v>442205.891</v>
      </c>
    </row>
    <row r="4840" spans="1:4">
      <c r="A4840">
        <v>4836000</v>
      </c>
      <c r="B4840" t="s">
        <v>4824</v>
      </c>
      <c r="C4840" t="str">
        <f t="shared" si="150"/>
        <v>0,443947724</v>
      </c>
      <c r="D4840">
        <f t="shared" si="151"/>
        <v>443947.72399999999</v>
      </c>
    </row>
    <row r="4841" spans="1:4">
      <c r="A4841">
        <v>4837000</v>
      </c>
      <c r="B4841" t="s">
        <v>4825</v>
      </c>
      <c r="C4841" t="str">
        <f t="shared" si="150"/>
        <v>0,4422364</v>
      </c>
      <c r="D4841">
        <f t="shared" si="151"/>
        <v>442236.39999999997</v>
      </c>
    </row>
    <row r="4842" spans="1:4">
      <c r="A4842">
        <v>4838000</v>
      </c>
      <c r="B4842" t="s">
        <v>4826</v>
      </c>
      <c r="C4842" t="str">
        <f t="shared" si="150"/>
        <v>0,442092696</v>
      </c>
      <c r="D4842">
        <f t="shared" si="151"/>
        <v>442092.696</v>
      </c>
    </row>
    <row r="4843" spans="1:4">
      <c r="A4843">
        <v>4839000</v>
      </c>
      <c r="B4843" t="s">
        <v>4827</v>
      </c>
      <c r="C4843" t="str">
        <f t="shared" si="150"/>
        <v>0,440973008</v>
      </c>
      <c r="D4843">
        <f t="shared" si="151"/>
        <v>440973.00799999997</v>
      </c>
    </row>
    <row r="4844" spans="1:4">
      <c r="A4844">
        <v>4840000</v>
      </c>
      <c r="B4844" t="s">
        <v>4828</v>
      </c>
      <c r="C4844" t="str">
        <f t="shared" si="150"/>
        <v>0,441370758</v>
      </c>
      <c r="D4844">
        <f t="shared" si="151"/>
        <v>441370.75799999997</v>
      </c>
    </row>
    <row r="4845" spans="1:4">
      <c r="A4845">
        <v>4841000</v>
      </c>
      <c r="B4845" t="s">
        <v>4829</v>
      </c>
      <c r="C4845" t="str">
        <f t="shared" si="150"/>
        <v>0,440211437</v>
      </c>
      <c r="D4845">
        <f t="shared" si="151"/>
        <v>440211.43699999998</v>
      </c>
    </row>
    <row r="4846" spans="1:4">
      <c r="A4846">
        <v>4842000</v>
      </c>
      <c r="B4846" t="s">
        <v>4830</v>
      </c>
      <c r="C4846" t="str">
        <f t="shared" si="150"/>
        <v>0,442398351</v>
      </c>
      <c r="D4846">
        <f t="shared" si="151"/>
        <v>442398.35100000002</v>
      </c>
    </row>
    <row r="4847" spans="1:4">
      <c r="A4847">
        <v>4843000</v>
      </c>
      <c r="B4847" t="s">
        <v>4831</v>
      </c>
      <c r="C4847" t="str">
        <f t="shared" si="150"/>
        <v>0,439934866</v>
      </c>
      <c r="D4847">
        <f t="shared" si="151"/>
        <v>439934.86599999998</v>
      </c>
    </row>
    <row r="4848" spans="1:4">
      <c r="A4848">
        <v>4844000</v>
      </c>
      <c r="B4848" t="s">
        <v>4832</v>
      </c>
      <c r="C4848" t="str">
        <f t="shared" si="150"/>
        <v>0,440715825</v>
      </c>
      <c r="D4848">
        <f t="shared" si="151"/>
        <v>440715.82500000001</v>
      </c>
    </row>
    <row r="4849" spans="1:4">
      <c r="A4849">
        <v>4845000</v>
      </c>
      <c r="B4849" t="s">
        <v>4833</v>
      </c>
      <c r="C4849" t="str">
        <f t="shared" si="150"/>
        <v>0,442792109</v>
      </c>
      <c r="D4849">
        <f t="shared" si="151"/>
        <v>442792.109</v>
      </c>
    </row>
    <row r="4850" spans="1:4">
      <c r="A4850">
        <v>4846000</v>
      </c>
      <c r="B4850" t="s">
        <v>4834</v>
      </c>
      <c r="C4850" t="str">
        <f t="shared" si="150"/>
        <v>0,441830951</v>
      </c>
      <c r="D4850">
        <f t="shared" si="151"/>
        <v>441830.951</v>
      </c>
    </row>
    <row r="4851" spans="1:4">
      <c r="A4851">
        <v>4847000</v>
      </c>
      <c r="B4851" t="s">
        <v>4835</v>
      </c>
      <c r="C4851" t="str">
        <f t="shared" si="150"/>
        <v>0,441629653</v>
      </c>
      <c r="D4851">
        <f t="shared" si="151"/>
        <v>441629.65299999999</v>
      </c>
    </row>
    <row r="4852" spans="1:4">
      <c r="A4852">
        <v>4848000</v>
      </c>
      <c r="B4852" t="s">
        <v>4836</v>
      </c>
      <c r="C4852" t="str">
        <f t="shared" si="150"/>
        <v>0,443055566</v>
      </c>
      <c r="D4852">
        <f t="shared" si="151"/>
        <v>443055.56599999999</v>
      </c>
    </row>
    <row r="4853" spans="1:4">
      <c r="A4853">
        <v>4849000</v>
      </c>
      <c r="B4853" t="s">
        <v>4837</v>
      </c>
      <c r="C4853" t="str">
        <f t="shared" si="150"/>
        <v>0,442883921</v>
      </c>
      <c r="D4853">
        <f t="shared" si="151"/>
        <v>442883.92100000003</v>
      </c>
    </row>
    <row r="4854" spans="1:4">
      <c r="A4854">
        <v>4850000</v>
      </c>
      <c r="B4854" t="s">
        <v>4838</v>
      </c>
      <c r="C4854" t="str">
        <f t="shared" si="150"/>
        <v>0,441489086</v>
      </c>
      <c r="D4854">
        <f t="shared" si="151"/>
        <v>441489.08599999995</v>
      </c>
    </row>
    <row r="4855" spans="1:4">
      <c r="A4855">
        <v>4851000</v>
      </c>
      <c r="B4855" t="s">
        <v>4839</v>
      </c>
      <c r="C4855" t="str">
        <f t="shared" si="150"/>
        <v>0,444038394</v>
      </c>
      <c r="D4855">
        <f t="shared" si="151"/>
        <v>444038.39400000003</v>
      </c>
    </row>
    <row r="4856" spans="1:4">
      <c r="A4856">
        <v>4852000</v>
      </c>
      <c r="B4856" t="s">
        <v>4840</v>
      </c>
      <c r="C4856" t="str">
        <f t="shared" si="150"/>
        <v>0,444024137</v>
      </c>
      <c r="D4856">
        <f t="shared" si="151"/>
        <v>444024.13699999999</v>
      </c>
    </row>
    <row r="4857" spans="1:4">
      <c r="A4857">
        <v>4853000</v>
      </c>
      <c r="B4857" t="s">
        <v>4841</v>
      </c>
      <c r="C4857" t="str">
        <f t="shared" si="150"/>
        <v>0,441950418</v>
      </c>
      <c r="D4857">
        <f t="shared" si="151"/>
        <v>441950.41800000001</v>
      </c>
    </row>
    <row r="4858" spans="1:4">
      <c r="A4858">
        <v>4854000</v>
      </c>
      <c r="B4858" t="s">
        <v>4842</v>
      </c>
      <c r="C4858" t="str">
        <f t="shared" si="150"/>
        <v>0,442328781</v>
      </c>
      <c r="D4858">
        <f t="shared" si="151"/>
        <v>442328.78100000002</v>
      </c>
    </row>
    <row r="4859" spans="1:4">
      <c r="A4859">
        <v>4855000</v>
      </c>
      <c r="B4859" t="s">
        <v>4843</v>
      </c>
      <c r="C4859" t="str">
        <f t="shared" si="150"/>
        <v>0,443185868</v>
      </c>
      <c r="D4859">
        <f t="shared" si="151"/>
        <v>443185.86799999996</v>
      </c>
    </row>
    <row r="4860" spans="1:4">
      <c r="A4860">
        <v>4856000</v>
      </c>
      <c r="B4860" t="s">
        <v>4844</v>
      </c>
      <c r="C4860" t="str">
        <f t="shared" si="150"/>
        <v>0,44077399</v>
      </c>
      <c r="D4860">
        <f t="shared" si="151"/>
        <v>440773.99</v>
      </c>
    </row>
    <row r="4861" spans="1:4">
      <c r="A4861">
        <v>4857000</v>
      </c>
      <c r="B4861" t="s">
        <v>4845</v>
      </c>
      <c r="C4861" t="str">
        <f t="shared" si="150"/>
        <v>0,443652904</v>
      </c>
      <c r="D4861">
        <f t="shared" si="151"/>
        <v>443652.90400000004</v>
      </c>
    </row>
    <row r="4862" spans="1:4">
      <c r="A4862">
        <v>4858000</v>
      </c>
      <c r="B4862" t="s">
        <v>4846</v>
      </c>
      <c r="C4862" t="str">
        <f t="shared" si="150"/>
        <v>0,444877804</v>
      </c>
      <c r="D4862">
        <f t="shared" si="151"/>
        <v>444877.804</v>
      </c>
    </row>
    <row r="4863" spans="1:4">
      <c r="A4863">
        <v>4859000</v>
      </c>
      <c r="B4863" t="s">
        <v>4847</v>
      </c>
      <c r="C4863" t="str">
        <f t="shared" si="150"/>
        <v>0,442977441</v>
      </c>
      <c r="D4863">
        <f t="shared" si="151"/>
        <v>442977.44100000005</v>
      </c>
    </row>
    <row r="4864" spans="1:4">
      <c r="A4864">
        <v>4860000</v>
      </c>
      <c r="B4864" t="s">
        <v>4848</v>
      </c>
      <c r="C4864" t="str">
        <f t="shared" si="150"/>
        <v>0,442971739</v>
      </c>
      <c r="D4864">
        <f t="shared" si="151"/>
        <v>442971.739</v>
      </c>
    </row>
    <row r="4865" spans="1:4">
      <c r="A4865">
        <v>4861000</v>
      </c>
      <c r="B4865" t="s">
        <v>4849</v>
      </c>
      <c r="C4865" t="str">
        <f t="shared" si="150"/>
        <v>0,44048744</v>
      </c>
      <c r="D4865">
        <f t="shared" si="151"/>
        <v>440487.44</v>
      </c>
    </row>
    <row r="4866" spans="1:4">
      <c r="A4866">
        <v>4862000</v>
      </c>
      <c r="B4866" t="s">
        <v>4850</v>
      </c>
      <c r="C4866" t="str">
        <f t="shared" si="150"/>
        <v>0,441779059</v>
      </c>
      <c r="D4866">
        <f t="shared" si="151"/>
        <v>441779.05899999995</v>
      </c>
    </row>
    <row r="4867" spans="1:4">
      <c r="A4867">
        <v>4863000</v>
      </c>
      <c r="B4867" t="s">
        <v>4851</v>
      </c>
      <c r="C4867" t="str">
        <f t="shared" si="150"/>
        <v>0,442258639</v>
      </c>
      <c r="D4867">
        <f t="shared" si="151"/>
        <v>442258.63900000002</v>
      </c>
    </row>
    <row r="4868" spans="1:4">
      <c r="A4868">
        <v>4864000</v>
      </c>
      <c r="B4868" t="s">
        <v>4852</v>
      </c>
      <c r="C4868" t="str">
        <f t="shared" ref="C4868:C4931" si="152">SUBSTITUTE(B4868,".",",")</f>
        <v>0,443324154</v>
      </c>
      <c r="D4868">
        <f t="shared" si="151"/>
        <v>443324.15400000004</v>
      </c>
    </row>
    <row r="4869" spans="1:4">
      <c r="A4869">
        <v>4865000</v>
      </c>
      <c r="B4869" t="s">
        <v>4853</v>
      </c>
      <c r="C4869" t="str">
        <f t="shared" si="152"/>
        <v>0,442320797</v>
      </c>
      <c r="D4869">
        <f t="shared" ref="D4869:D4932" si="153">C4869*1000000</f>
        <v>442320.79699999996</v>
      </c>
    </row>
    <row r="4870" spans="1:4">
      <c r="A4870">
        <v>4866000</v>
      </c>
      <c r="B4870" t="s">
        <v>4854</v>
      </c>
      <c r="C4870" t="str">
        <f t="shared" si="152"/>
        <v>0,445145822</v>
      </c>
      <c r="D4870">
        <f t="shared" si="153"/>
        <v>445145.82200000004</v>
      </c>
    </row>
    <row r="4871" spans="1:4">
      <c r="A4871">
        <v>4867000</v>
      </c>
      <c r="B4871" t="s">
        <v>4855</v>
      </c>
      <c r="C4871" t="str">
        <f t="shared" si="152"/>
        <v>0,440932806</v>
      </c>
      <c r="D4871">
        <f t="shared" si="153"/>
        <v>440932.80599999998</v>
      </c>
    </row>
    <row r="4872" spans="1:4">
      <c r="A4872">
        <v>4868000</v>
      </c>
      <c r="B4872" t="s">
        <v>4856</v>
      </c>
      <c r="C4872" t="str">
        <f t="shared" si="152"/>
        <v>0,443989352</v>
      </c>
      <c r="D4872">
        <f t="shared" si="153"/>
        <v>443989.35200000001</v>
      </c>
    </row>
    <row r="4873" spans="1:4">
      <c r="A4873">
        <v>4869000</v>
      </c>
      <c r="B4873" t="s">
        <v>4857</v>
      </c>
      <c r="C4873" t="str">
        <f t="shared" si="152"/>
        <v>0,441017773</v>
      </c>
      <c r="D4873">
        <f t="shared" si="153"/>
        <v>441017.77299999999</v>
      </c>
    </row>
    <row r="4874" spans="1:4">
      <c r="A4874">
        <v>4870000</v>
      </c>
      <c r="B4874" t="s">
        <v>4858</v>
      </c>
      <c r="C4874" t="str">
        <f t="shared" si="152"/>
        <v>0,443279104</v>
      </c>
      <c r="D4874">
        <f t="shared" si="153"/>
        <v>443279.10399999999</v>
      </c>
    </row>
    <row r="4875" spans="1:4">
      <c r="A4875">
        <v>4871000</v>
      </c>
      <c r="B4875" t="s">
        <v>4859</v>
      </c>
      <c r="C4875" t="str">
        <f t="shared" si="152"/>
        <v>0,43978546</v>
      </c>
      <c r="D4875">
        <f t="shared" si="153"/>
        <v>439785.46</v>
      </c>
    </row>
    <row r="4876" spans="1:4">
      <c r="A4876">
        <v>4872000</v>
      </c>
      <c r="B4876" t="s">
        <v>4860</v>
      </c>
      <c r="C4876" t="str">
        <f t="shared" si="152"/>
        <v>0,443033326</v>
      </c>
      <c r="D4876">
        <f t="shared" si="153"/>
        <v>443033.326</v>
      </c>
    </row>
    <row r="4877" spans="1:4">
      <c r="A4877">
        <v>4873000</v>
      </c>
      <c r="B4877" t="s">
        <v>4861</v>
      </c>
      <c r="C4877" t="str">
        <f t="shared" si="152"/>
        <v>0,442629589</v>
      </c>
      <c r="D4877">
        <f t="shared" si="153"/>
        <v>442629.58899999998</v>
      </c>
    </row>
    <row r="4878" spans="1:4">
      <c r="A4878">
        <v>4874000</v>
      </c>
      <c r="B4878" t="s">
        <v>4862</v>
      </c>
      <c r="C4878" t="str">
        <f t="shared" si="152"/>
        <v>0,442117788</v>
      </c>
      <c r="D4878">
        <f t="shared" si="153"/>
        <v>442117.788</v>
      </c>
    </row>
    <row r="4879" spans="1:4">
      <c r="A4879">
        <v>4875000</v>
      </c>
      <c r="B4879" t="s">
        <v>4863</v>
      </c>
      <c r="C4879" t="str">
        <f t="shared" si="152"/>
        <v>0,442984855</v>
      </c>
      <c r="D4879">
        <f t="shared" si="153"/>
        <v>442984.85500000004</v>
      </c>
    </row>
    <row r="4880" spans="1:4">
      <c r="A4880">
        <v>4876000</v>
      </c>
      <c r="B4880" t="s">
        <v>4864</v>
      </c>
      <c r="C4880" t="str">
        <f t="shared" si="152"/>
        <v>0,442075019</v>
      </c>
      <c r="D4880">
        <f t="shared" si="153"/>
        <v>442075.01900000003</v>
      </c>
    </row>
    <row r="4881" spans="1:4">
      <c r="A4881">
        <v>4877000</v>
      </c>
      <c r="B4881" t="s">
        <v>4865</v>
      </c>
      <c r="C4881" t="str">
        <f t="shared" si="152"/>
        <v>0,444555042</v>
      </c>
      <c r="D4881">
        <f t="shared" si="153"/>
        <v>444555.04200000002</v>
      </c>
    </row>
    <row r="4882" spans="1:4">
      <c r="A4882">
        <v>4878000</v>
      </c>
      <c r="B4882" t="s">
        <v>4866</v>
      </c>
      <c r="C4882" t="str">
        <f t="shared" si="152"/>
        <v>0,440256203</v>
      </c>
      <c r="D4882">
        <f t="shared" si="153"/>
        <v>440256.20300000004</v>
      </c>
    </row>
    <row r="4883" spans="1:4">
      <c r="A4883">
        <v>4879000</v>
      </c>
      <c r="B4883" t="s">
        <v>4867</v>
      </c>
      <c r="C4883" t="str">
        <f t="shared" si="152"/>
        <v>0,445966983</v>
      </c>
      <c r="D4883">
        <f t="shared" si="153"/>
        <v>445966.98300000001</v>
      </c>
    </row>
    <row r="4884" spans="1:4">
      <c r="A4884">
        <v>4880000</v>
      </c>
      <c r="B4884" t="s">
        <v>4868</v>
      </c>
      <c r="C4884" t="str">
        <f t="shared" si="152"/>
        <v>0,441838935</v>
      </c>
      <c r="D4884">
        <f t="shared" si="153"/>
        <v>441838.935</v>
      </c>
    </row>
    <row r="4885" spans="1:4">
      <c r="A4885">
        <v>4881000</v>
      </c>
      <c r="B4885" t="s">
        <v>4869</v>
      </c>
      <c r="C4885" t="str">
        <f t="shared" si="152"/>
        <v>0,44372447</v>
      </c>
      <c r="D4885">
        <f t="shared" si="153"/>
        <v>443724.47</v>
      </c>
    </row>
    <row r="4886" spans="1:4">
      <c r="A4886">
        <v>4882000</v>
      </c>
      <c r="B4886" t="s">
        <v>4870</v>
      </c>
      <c r="C4886" t="str">
        <f t="shared" si="152"/>
        <v>0,444279896</v>
      </c>
      <c r="D4886">
        <f t="shared" si="153"/>
        <v>444279.89600000001</v>
      </c>
    </row>
    <row r="4887" spans="1:4">
      <c r="A4887">
        <v>4883000</v>
      </c>
      <c r="B4887" t="s">
        <v>4871</v>
      </c>
      <c r="C4887" t="str">
        <f t="shared" si="152"/>
        <v>0,44431297</v>
      </c>
      <c r="D4887">
        <f t="shared" si="153"/>
        <v>444312.97</v>
      </c>
    </row>
    <row r="4888" spans="1:4">
      <c r="A4888">
        <v>4884000</v>
      </c>
      <c r="B4888" t="s">
        <v>4872</v>
      </c>
      <c r="C4888" t="str">
        <f t="shared" si="152"/>
        <v>0,442575129</v>
      </c>
      <c r="D4888">
        <f t="shared" si="153"/>
        <v>442575.12900000002</v>
      </c>
    </row>
    <row r="4889" spans="1:4">
      <c r="A4889">
        <v>4885000</v>
      </c>
      <c r="B4889" t="s">
        <v>4873</v>
      </c>
      <c r="C4889" t="str">
        <f t="shared" si="152"/>
        <v>0,44385848</v>
      </c>
      <c r="D4889">
        <f t="shared" si="153"/>
        <v>443858.48</v>
      </c>
    </row>
    <row r="4890" spans="1:4">
      <c r="A4890">
        <v>4886000</v>
      </c>
      <c r="B4890" t="s">
        <v>4874</v>
      </c>
      <c r="C4890" t="str">
        <f t="shared" si="152"/>
        <v>0,44289504</v>
      </c>
      <c r="D4890">
        <f t="shared" si="153"/>
        <v>442895.04000000004</v>
      </c>
    </row>
    <row r="4891" spans="1:4">
      <c r="A4891">
        <v>4887000</v>
      </c>
      <c r="B4891" t="s">
        <v>4875</v>
      </c>
      <c r="C4891" t="str">
        <f t="shared" si="152"/>
        <v>0,442503563</v>
      </c>
      <c r="D4891">
        <f t="shared" si="153"/>
        <v>442503.56299999997</v>
      </c>
    </row>
    <row r="4892" spans="1:4">
      <c r="A4892">
        <v>4888000</v>
      </c>
      <c r="B4892" t="s">
        <v>4876</v>
      </c>
      <c r="C4892" t="str">
        <f t="shared" si="152"/>
        <v>0,443635796</v>
      </c>
      <c r="D4892">
        <f t="shared" si="153"/>
        <v>443635.79600000003</v>
      </c>
    </row>
    <row r="4893" spans="1:4">
      <c r="A4893">
        <v>4889000</v>
      </c>
      <c r="B4893" t="s">
        <v>4877</v>
      </c>
      <c r="C4893" t="str">
        <f t="shared" si="152"/>
        <v>0,443760967</v>
      </c>
      <c r="D4893">
        <f t="shared" si="153"/>
        <v>443760.967</v>
      </c>
    </row>
    <row r="4894" spans="1:4">
      <c r="A4894">
        <v>4890000</v>
      </c>
      <c r="B4894" t="s">
        <v>4878</v>
      </c>
      <c r="C4894" t="str">
        <f t="shared" si="152"/>
        <v>0,44243057</v>
      </c>
      <c r="D4894">
        <f t="shared" si="153"/>
        <v>442430.57</v>
      </c>
    </row>
    <row r="4895" spans="1:4">
      <c r="A4895">
        <v>4891000</v>
      </c>
      <c r="B4895" t="s">
        <v>4879</v>
      </c>
      <c r="C4895" t="str">
        <f t="shared" si="152"/>
        <v>0,443672862</v>
      </c>
      <c r="D4895">
        <f t="shared" si="153"/>
        <v>443672.86200000002</v>
      </c>
    </row>
    <row r="4896" spans="1:4">
      <c r="A4896">
        <v>4892000</v>
      </c>
      <c r="B4896" t="s">
        <v>4880</v>
      </c>
      <c r="C4896" t="str">
        <f t="shared" si="152"/>
        <v>0,446336222</v>
      </c>
      <c r="D4896">
        <f t="shared" si="153"/>
        <v>446336.22200000001</v>
      </c>
    </row>
    <row r="4897" spans="1:4">
      <c r="A4897">
        <v>4893000</v>
      </c>
      <c r="B4897" t="s">
        <v>4881</v>
      </c>
      <c r="C4897" t="str">
        <f t="shared" si="152"/>
        <v>0,441727736</v>
      </c>
      <c r="D4897">
        <f t="shared" si="153"/>
        <v>441727.73599999998</v>
      </c>
    </row>
    <row r="4898" spans="1:4">
      <c r="A4898">
        <v>4894000</v>
      </c>
      <c r="B4898" t="s">
        <v>4882</v>
      </c>
      <c r="C4898" t="str">
        <f t="shared" si="152"/>
        <v>0,443623536</v>
      </c>
      <c r="D4898">
        <f t="shared" si="153"/>
        <v>443623.53599999996</v>
      </c>
    </row>
    <row r="4899" spans="1:4">
      <c r="A4899">
        <v>4895000</v>
      </c>
      <c r="B4899" t="s">
        <v>4883</v>
      </c>
      <c r="C4899" t="str">
        <f t="shared" si="152"/>
        <v>0,440830731</v>
      </c>
      <c r="D4899">
        <f t="shared" si="153"/>
        <v>440830.73099999997</v>
      </c>
    </row>
    <row r="4900" spans="1:4">
      <c r="A4900">
        <v>4896000</v>
      </c>
      <c r="B4900" t="s">
        <v>4884</v>
      </c>
      <c r="C4900" t="str">
        <f t="shared" si="152"/>
        <v>0,444273907</v>
      </c>
      <c r="D4900">
        <f t="shared" si="153"/>
        <v>444273.90700000001</v>
      </c>
    </row>
    <row r="4901" spans="1:4">
      <c r="A4901">
        <v>4897000</v>
      </c>
      <c r="B4901" t="s">
        <v>4885</v>
      </c>
      <c r="C4901" t="str">
        <f t="shared" si="152"/>
        <v>0,440967876</v>
      </c>
      <c r="D4901">
        <f t="shared" si="153"/>
        <v>440967.87599999999</v>
      </c>
    </row>
    <row r="4902" spans="1:4">
      <c r="A4902">
        <v>4898000</v>
      </c>
      <c r="B4902" t="s">
        <v>4886</v>
      </c>
      <c r="C4902" t="str">
        <f t="shared" si="152"/>
        <v>0,44245224</v>
      </c>
      <c r="D4902">
        <f t="shared" si="153"/>
        <v>442452.24</v>
      </c>
    </row>
    <row r="4903" spans="1:4">
      <c r="A4903">
        <v>4899000</v>
      </c>
      <c r="B4903" t="s">
        <v>4887</v>
      </c>
      <c r="C4903" t="str">
        <f t="shared" si="152"/>
        <v>0,443875302</v>
      </c>
      <c r="D4903">
        <f t="shared" si="153"/>
        <v>443875.30200000003</v>
      </c>
    </row>
    <row r="4904" spans="1:4">
      <c r="A4904">
        <v>4900000</v>
      </c>
      <c r="B4904" t="s">
        <v>4888</v>
      </c>
      <c r="C4904" t="str">
        <f t="shared" si="152"/>
        <v>0,443196988</v>
      </c>
      <c r="D4904">
        <f t="shared" si="153"/>
        <v>443196.98800000001</v>
      </c>
    </row>
    <row r="4905" spans="1:4">
      <c r="A4905">
        <v>4901000</v>
      </c>
      <c r="B4905" t="s">
        <v>4889</v>
      </c>
      <c r="C4905" t="str">
        <f t="shared" si="152"/>
        <v>0,442422587</v>
      </c>
      <c r="D4905">
        <f t="shared" si="153"/>
        <v>442422.587</v>
      </c>
    </row>
    <row r="4906" spans="1:4">
      <c r="A4906">
        <v>4902000</v>
      </c>
      <c r="B4906" t="s">
        <v>4890</v>
      </c>
      <c r="C4906" t="str">
        <f t="shared" si="152"/>
        <v>0,442158561</v>
      </c>
      <c r="D4906">
        <f t="shared" si="153"/>
        <v>442158.56099999999</v>
      </c>
    </row>
    <row r="4907" spans="1:4">
      <c r="A4907">
        <v>4903000</v>
      </c>
      <c r="B4907" t="s">
        <v>4891</v>
      </c>
      <c r="C4907" t="str">
        <f t="shared" si="152"/>
        <v>0,44324489</v>
      </c>
      <c r="D4907">
        <f t="shared" si="153"/>
        <v>443244.89</v>
      </c>
    </row>
    <row r="4908" spans="1:4">
      <c r="A4908">
        <v>4904000</v>
      </c>
      <c r="B4908" t="s">
        <v>4892</v>
      </c>
      <c r="C4908" t="str">
        <f t="shared" si="152"/>
        <v>0,442297702</v>
      </c>
      <c r="D4908">
        <f t="shared" si="153"/>
        <v>442297.70199999999</v>
      </c>
    </row>
    <row r="4909" spans="1:4">
      <c r="A4909">
        <v>4905000</v>
      </c>
      <c r="B4909" t="s">
        <v>4893</v>
      </c>
      <c r="C4909" t="str">
        <f t="shared" si="152"/>
        <v>0,442852842</v>
      </c>
      <c r="D4909">
        <f t="shared" si="153"/>
        <v>442852.842</v>
      </c>
    </row>
    <row r="4910" spans="1:4">
      <c r="A4910">
        <v>4906000</v>
      </c>
      <c r="B4910" t="s">
        <v>4894</v>
      </c>
      <c r="C4910" t="str">
        <f t="shared" si="152"/>
        <v>0,445324881</v>
      </c>
      <c r="D4910">
        <f t="shared" si="153"/>
        <v>445324.88099999999</v>
      </c>
    </row>
    <row r="4911" spans="1:4">
      <c r="A4911">
        <v>4907000</v>
      </c>
      <c r="B4911" t="s">
        <v>4895</v>
      </c>
      <c r="C4911" t="str">
        <f t="shared" si="152"/>
        <v>0,444103972</v>
      </c>
      <c r="D4911">
        <f t="shared" si="153"/>
        <v>444103.97200000001</v>
      </c>
    </row>
    <row r="4912" spans="1:4">
      <c r="A4912">
        <v>4908000</v>
      </c>
      <c r="B4912" t="s">
        <v>4896</v>
      </c>
      <c r="C4912" t="str">
        <f t="shared" si="152"/>
        <v>0,4427693</v>
      </c>
      <c r="D4912">
        <f t="shared" si="153"/>
        <v>442769.3</v>
      </c>
    </row>
    <row r="4913" spans="1:4">
      <c r="A4913">
        <v>4909000</v>
      </c>
      <c r="B4913" t="s">
        <v>4897</v>
      </c>
      <c r="C4913" t="str">
        <f t="shared" si="152"/>
        <v>0,443561093</v>
      </c>
      <c r="D4913">
        <f t="shared" si="153"/>
        <v>443561.09299999999</v>
      </c>
    </row>
    <row r="4914" spans="1:4">
      <c r="A4914">
        <v>4910000</v>
      </c>
      <c r="B4914" t="s">
        <v>4898</v>
      </c>
      <c r="C4914" t="str">
        <f t="shared" si="152"/>
        <v>0,442859685</v>
      </c>
      <c r="D4914">
        <f t="shared" si="153"/>
        <v>442859.685</v>
      </c>
    </row>
    <row r="4915" spans="1:4">
      <c r="A4915">
        <v>4911000</v>
      </c>
      <c r="B4915" t="s">
        <v>4899</v>
      </c>
      <c r="C4915" t="str">
        <f t="shared" si="152"/>
        <v>0,444038109</v>
      </c>
      <c r="D4915">
        <f t="shared" si="153"/>
        <v>444038.109</v>
      </c>
    </row>
    <row r="4916" spans="1:4">
      <c r="A4916">
        <v>4912000</v>
      </c>
      <c r="B4916" t="s">
        <v>4900</v>
      </c>
      <c r="C4916" t="str">
        <f t="shared" si="152"/>
        <v>0,44507283</v>
      </c>
      <c r="D4916">
        <f t="shared" si="153"/>
        <v>445072.82999999996</v>
      </c>
    </row>
    <row r="4917" spans="1:4">
      <c r="A4917">
        <v>4913000</v>
      </c>
      <c r="B4917" t="s">
        <v>4901</v>
      </c>
      <c r="C4917" t="str">
        <f t="shared" si="152"/>
        <v>0,44351861</v>
      </c>
      <c r="D4917">
        <f t="shared" si="153"/>
        <v>443518.61</v>
      </c>
    </row>
    <row r="4918" spans="1:4">
      <c r="A4918">
        <v>4914000</v>
      </c>
      <c r="B4918" t="s">
        <v>4902</v>
      </c>
      <c r="C4918" t="str">
        <f t="shared" si="152"/>
        <v>0,445762548</v>
      </c>
      <c r="D4918">
        <f t="shared" si="153"/>
        <v>445762.54800000001</v>
      </c>
    </row>
    <row r="4919" spans="1:4">
      <c r="A4919">
        <v>4915000</v>
      </c>
      <c r="B4919" t="s">
        <v>4903</v>
      </c>
      <c r="C4919" t="str">
        <f t="shared" si="152"/>
        <v>0,442788403</v>
      </c>
      <c r="D4919">
        <f t="shared" si="153"/>
        <v>442788.40299999999</v>
      </c>
    </row>
    <row r="4920" spans="1:4">
      <c r="A4920">
        <v>4916000</v>
      </c>
      <c r="B4920" t="s">
        <v>4904</v>
      </c>
      <c r="C4920" t="str">
        <f t="shared" si="152"/>
        <v>0,447367521</v>
      </c>
      <c r="D4920">
        <f t="shared" si="153"/>
        <v>447367.52100000001</v>
      </c>
    </row>
    <row r="4921" spans="1:4">
      <c r="A4921">
        <v>4917000</v>
      </c>
      <c r="B4921" t="s">
        <v>4905</v>
      </c>
      <c r="C4921" t="str">
        <f t="shared" si="152"/>
        <v>0,445843239</v>
      </c>
      <c r="D4921">
        <f t="shared" si="153"/>
        <v>445843.239</v>
      </c>
    </row>
    <row r="4922" spans="1:4">
      <c r="A4922">
        <v>4918000</v>
      </c>
      <c r="B4922" t="s">
        <v>4906</v>
      </c>
      <c r="C4922" t="str">
        <f t="shared" si="152"/>
        <v>0,44624441</v>
      </c>
      <c r="D4922">
        <f t="shared" si="153"/>
        <v>446244.41</v>
      </c>
    </row>
    <row r="4923" spans="1:4">
      <c r="A4923">
        <v>4919000</v>
      </c>
      <c r="B4923" t="s">
        <v>4907</v>
      </c>
      <c r="C4923" t="str">
        <f t="shared" si="152"/>
        <v>0,445306063</v>
      </c>
      <c r="D4923">
        <f t="shared" si="153"/>
        <v>445306.06299999997</v>
      </c>
    </row>
    <row r="4924" spans="1:4">
      <c r="A4924">
        <v>4920000</v>
      </c>
      <c r="B4924" t="s">
        <v>4908</v>
      </c>
      <c r="C4924" t="str">
        <f t="shared" si="152"/>
        <v>0,445858066</v>
      </c>
      <c r="D4924">
        <f t="shared" si="153"/>
        <v>445858.06599999999</v>
      </c>
    </row>
    <row r="4925" spans="1:4">
      <c r="A4925">
        <v>4921000</v>
      </c>
      <c r="B4925" t="s">
        <v>4909</v>
      </c>
      <c r="C4925" t="str">
        <f t="shared" si="152"/>
        <v>0,443141388</v>
      </c>
      <c r="D4925">
        <f t="shared" si="153"/>
        <v>443141.38800000004</v>
      </c>
    </row>
    <row r="4926" spans="1:4">
      <c r="A4926">
        <v>4922000</v>
      </c>
      <c r="B4926" t="s">
        <v>4910</v>
      </c>
      <c r="C4926" t="str">
        <f t="shared" si="152"/>
        <v>0,443901534</v>
      </c>
      <c r="D4926">
        <f t="shared" si="153"/>
        <v>443901.53399999999</v>
      </c>
    </row>
    <row r="4927" spans="1:4">
      <c r="A4927">
        <v>4923000</v>
      </c>
      <c r="B4927" t="s">
        <v>4911</v>
      </c>
      <c r="C4927" t="str">
        <f t="shared" si="152"/>
        <v>0,443839091</v>
      </c>
      <c r="D4927">
        <f t="shared" si="153"/>
        <v>443839.09100000001</v>
      </c>
    </row>
    <row r="4928" spans="1:4">
      <c r="A4928">
        <v>4924000</v>
      </c>
      <c r="B4928" t="s">
        <v>4912</v>
      </c>
      <c r="C4928" t="str">
        <f t="shared" si="152"/>
        <v>0,444422173</v>
      </c>
      <c r="D4928">
        <f t="shared" si="153"/>
        <v>444422.17299999995</v>
      </c>
    </row>
    <row r="4929" spans="1:4">
      <c r="A4929">
        <v>4925000</v>
      </c>
      <c r="B4929" t="s">
        <v>4913</v>
      </c>
      <c r="C4929" t="str">
        <f t="shared" si="152"/>
        <v>0,443547407</v>
      </c>
      <c r="D4929">
        <f t="shared" si="153"/>
        <v>443547.40700000001</v>
      </c>
    </row>
    <row r="4930" spans="1:4">
      <c r="A4930">
        <v>4926000</v>
      </c>
      <c r="B4930" t="s">
        <v>4914</v>
      </c>
      <c r="C4930" t="str">
        <f t="shared" si="152"/>
        <v>0,445123012</v>
      </c>
      <c r="D4930">
        <f t="shared" si="153"/>
        <v>445123.01199999999</v>
      </c>
    </row>
    <row r="4931" spans="1:4">
      <c r="A4931">
        <v>4927000</v>
      </c>
      <c r="B4931" t="s">
        <v>4915</v>
      </c>
      <c r="C4931" t="str">
        <f t="shared" si="152"/>
        <v>0,443553395</v>
      </c>
      <c r="D4931">
        <f t="shared" si="153"/>
        <v>443553.39500000002</v>
      </c>
    </row>
    <row r="4932" spans="1:4">
      <c r="A4932">
        <v>4928000</v>
      </c>
      <c r="B4932" t="s">
        <v>4916</v>
      </c>
      <c r="C4932" t="str">
        <f t="shared" ref="C4932:C4995" si="154">SUBSTITUTE(B4932,".",",")</f>
        <v>0,445373637</v>
      </c>
      <c r="D4932">
        <f t="shared" si="153"/>
        <v>445373.63699999999</v>
      </c>
    </row>
    <row r="4933" spans="1:4">
      <c r="A4933">
        <v>4929000</v>
      </c>
      <c r="B4933" t="s">
        <v>4917</v>
      </c>
      <c r="C4933" t="str">
        <f t="shared" si="154"/>
        <v>0,445292091</v>
      </c>
      <c r="D4933">
        <f t="shared" ref="D4933:D4996" si="155">C4933*1000000</f>
        <v>445292.09100000001</v>
      </c>
    </row>
    <row r="4934" spans="1:4">
      <c r="A4934">
        <v>4930000</v>
      </c>
      <c r="B4934" t="s">
        <v>4918</v>
      </c>
      <c r="C4934" t="str">
        <f t="shared" si="154"/>
        <v>0,442668936</v>
      </c>
      <c r="D4934">
        <f t="shared" si="155"/>
        <v>442668.93599999999</v>
      </c>
    </row>
    <row r="4935" spans="1:4">
      <c r="A4935">
        <v>4931000</v>
      </c>
      <c r="B4935" t="s">
        <v>4919</v>
      </c>
      <c r="C4935" t="str">
        <f t="shared" si="154"/>
        <v>0,448146199</v>
      </c>
      <c r="D4935">
        <f t="shared" si="155"/>
        <v>448146.19900000002</v>
      </c>
    </row>
    <row r="4936" spans="1:4">
      <c r="A4936">
        <v>4932000</v>
      </c>
      <c r="B4936" t="s">
        <v>4920</v>
      </c>
      <c r="C4936" t="str">
        <f t="shared" si="154"/>
        <v>0,448104285</v>
      </c>
      <c r="D4936">
        <f t="shared" si="155"/>
        <v>448104.28499999997</v>
      </c>
    </row>
    <row r="4937" spans="1:4">
      <c r="A4937">
        <v>4933000</v>
      </c>
      <c r="B4937" t="s">
        <v>4921</v>
      </c>
      <c r="C4937" t="str">
        <f t="shared" si="154"/>
        <v>0,447295384</v>
      </c>
      <c r="D4937">
        <f t="shared" si="155"/>
        <v>447295.38400000002</v>
      </c>
    </row>
    <row r="4938" spans="1:4">
      <c r="A4938">
        <v>4934000</v>
      </c>
      <c r="B4938" t="s">
        <v>4922</v>
      </c>
      <c r="C4938" t="str">
        <f t="shared" si="154"/>
        <v>0,444269346</v>
      </c>
      <c r="D4938">
        <f t="shared" si="155"/>
        <v>444269.34600000002</v>
      </c>
    </row>
    <row r="4939" spans="1:4">
      <c r="A4939">
        <v>4935000</v>
      </c>
      <c r="B4939" t="s">
        <v>4923</v>
      </c>
      <c r="C4939" t="str">
        <f t="shared" si="154"/>
        <v>0,444793692</v>
      </c>
      <c r="D4939">
        <f t="shared" si="155"/>
        <v>444793.69200000004</v>
      </c>
    </row>
    <row r="4940" spans="1:4">
      <c r="A4940">
        <v>4936000</v>
      </c>
      <c r="B4940" t="s">
        <v>4924</v>
      </c>
      <c r="C4940" t="str">
        <f t="shared" si="154"/>
        <v>0,448502891</v>
      </c>
      <c r="D4940">
        <f t="shared" si="155"/>
        <v>448502.891</v>
      </c>
    </row>
    <row r="4941" spans="1:4">
      <c r="A4941">
        <v>4937000</v>
      </c>
      <c r="B4941" t="s">
        <v>4925</v>
      </c>
      <c r="C4941" t="str">
        <f t="shared" si="154"/>
        <v>0,446058794</v>
      </c>
      <c r="D4941">
        <f t="shared" si="155"/>
        <v>446058.79399999999</v>
      </c>
    </row>
    <row r="4942" spans="1:4">
      <c r="A4942">
        <v>4938000</v>
      </c>
      <c r="B4942" t="s">
        <v>4926</v>
      </c>
      <c r="C4942" t="str">
        <f t="shared" si="154"/>
        <v>0,444624612</v>
      </c>
      <c r="D4942">
        <f t="shared" si="155"/>
        <v>444624.61199999996</v>
      </c>
    </row>
    <row r="4943" spans="1:4">
      <c r="A4943">
        <v>4939000</v>
      </c>
      <c r="B4943" t="s">
        <v>4927</v>
      </c>
      <c r="C4943" t="str">
        <f t="shared" si="154"/>
        <v>0,443668871</v>
      </c>
      <c r="D4943">
        <f t="shared" si="155"/>
        <v>443668.87100000004</v>
      </c>
    </row>
    <row r="4944" spans="1:4">
      <c r="A4944">
        <v>4940000</v>
      </c>
      <c r="B4944" t="s">
        <v>4928</v>
      </c>
      <c r="C4944" t="str">
        <f t="shared" si="154"/>
        <v>0,445837537</v>
      </c>
      <c r="D4944">
        <f t="shared" si="155"/>
        <v>445837.53700000001</v>
      </c>
    </row>
    <row r="4945" spans="1:4">
      <c r="A4945">
        <v>4941000</v>
      </c>
      <c r="B4945" t="s">
        <v>4929</v>
      </c>
      <c r="C4945" t="str">
        <f t="shared" si="154"/>
        <v>0,447679733</v>
      </c>
      <c r="D4945">
        <f t="shared" si="155"/>
        <v>447679.73300000001</v>
      </c>
    </row>
    <row r="4946" spans="1:4">
      <c r="A4946">
        <v>4942000</v>
      </c>
      <c r="B4946" t="s">
        <v>4930</v>
      </c>
      <c r="C4946" t="str">
        <f t="shared" si="154"/>
        <v>0,444877234</v>
      </c>
      <c r="D4946">
        <f t="shared" si="155"/>
        <v>444877.234</v>
      </c>
    </row>
    <row r="4947" spans="1:4">
      <c r="A4947">
        <v>4943000</v>
      </c>
      <c r="B4947" t="s">
        <v>4931</v>
      </c>
      <c r="C4947" t="str">
        <f t="shared" si="154"/>
        <v>0,447302227</v>
      </c>
      <c r="D4947">
        <f t="shared" si="155"/>
        <v>447302.22700000001</v>
      </c>
    </row>
    <row r="4948" spans="1:4">
      <c r="A4948">
        <v>4944000</v>
      </c>
      <c r="B4948" t="s">
        <v>4932</v>
      </c>
      <c r="C4948" t="str">
        <f t="shared" si="154"/>
        <v>0,446472796</v>
      </c>
      <c r="D4948">
        <f t="shared" si="155"/>
        <v>446472.79600000003</v>
      </c>
    </row>
    <row r="4949" spans="1:4">
      <c r="A4949">
        <v>4945000</v>
      </c>
      <c r="B4949" t="s">
        <v>4933</v>
      </c>
      <c r="C4949" t="str">
        <f t="shared" si="154"/>
        <v>0,444625753</v>
      </c>
      <c r="D4949">
        <f t="shared" si="155"/>
        <v>444625.75300000003</v>
      </c>
    </row>
    <row r="4950" spans="1:4">
      <c r="A4950">
        <v>4946000</v>
      </c>
      <c r="B4950" t="s">
        <v>4934</v>
      </c>
      <c r="C4950" t="str">
        <f t="shared" si="154"/>
        <v>0,445345695</v>
      </c>
      <c r="D4950">
        <f t="shared" si="155"/>
        <v>445345.69500000001</v>
      </c>
    </row>
    <row r="4951" spans="1:4">
      <c r="A4951">
        <v>4947000</v>
      </c>
      <c r="B4951" t="s">
        <v>4935</v>
      </c>
      <c r="C4951" t="str">
        <f t="shared" si="154"/>
        <v>0,444134481</v>
      </c>
      <c r="D4951">
        <f t="shared" si="155"/>
        <v>444134.48100000003</v>
      </c>
    </row>
    <row r="4952" spans="1:4">
      <c r="A4952">
        <v>4948000</v>
      </c>
      <c r="B4952" t="s">
        <v>4936</v>
      </c>
      <c r="C4952" t="str">
        <f t="shared" si="154"/>
        <v>0,446417482</v>
      </c>
      <c r="D4952">
        <f t="shared" si="155"/>
        <v>446417.48199999996</v>
      </c>
    </row>
    <row r="4953" spans="1:4">
      <c r="A4953">
        <v>4949000</v>
      </c>
      <c r="B4953" t="s">
        <v>4937</v>
      </c>
      <c r="C4953" t="str">
        <f t="shared" si="154"/>
        <v>0,443305621</v>
      </c>
      <c r="D4953">
        <f t="shared" si="155"/>
        <v>443305.62099999998</v>
      </c>
    </row>
    <row r="4954" spans="1:4">
      <c r="A4954">
        <v>4950000</v>
      </c>
      <c r="B4954" t="s">
        <v>4938</v>
      </c>
      <c r="C4954" t="str">
        <f t="shared" si="154"/>
        <v>0,445786785</v>
      </c>
      <c r="D4954">
        <f t="shared" si="155"/>
        <v>445786.78500000003</v>
      </c>
    </row>
    <row r="4955" spans="1:4">
      <c r="A4955">
        <v>4951000</v>
      </c>
      <c r="B4955" t="s">
        <v>4939</v>
      </c>
      <c r="C4955" t="str">
        <f t="shared" si="154"/>
        <v>0,443440486</v>
      </c>
      <c r="D4955">
        <f t="shared" si="155"/>
        <v>443440.48600000003</v>
      </c>
    </row>
    <row r="4956" spans="1:4">
      <c r="A4956">
        <v>4952000</v>
      </c>
      <c r="B4956" t="s">
        <v>4940</v>
      </c>
      <c r="C4956" t="str">
        <f t="shared" si="154"/>
        <v>0,445197429</v>
      </c>
      <c r="D4956">
        <f t="shared" si="155"/>
        <v>445197.429</v>
      </c>
    </row>
    <row r="4957" spans="1:4">
      <c r="A4957">
        <v>4953000</v>
      </c>
      <c r="B4957" t="s">
        <v>4941</v>
      </c>
      <c r="C4957" t="str">
        <f t="shared" si="154"/>
        <v>0,446089018</v>
      </c>
      <c r="D4957">
        <f t="shared" si="155"/>
        <v>446089.01799999998</v>
      </c>
    </row>
    <row r="4958" spans="1:4">
      <c r="A4958">
        <v>4954000</v>
      </c>
      <c r="B4958" t="s">
        <v>4942</v>
      </c>
      <c r="C4958" t="str">
        <f t="shared" si="154"/>
        <v>0,44516407</v>
      </c>
      <c r="D4958">
        <f t="shared" si="155"/>
        <v>445164.07</v>
      </c>
    </row>
    <row r="4959" spans="1:4">
      <c r="A4959">
        <v>4955000</v>
      </c>
      <c r="B4959" t="s">
        <v>4943</v>
      </c>
      <c r="C4959" t="str">
        <f t="shared" si="154"/>
        <v>0,447067283</v>
      </c>
      <c r="D4959">
        <f t="shared" si="155"/>
        <v>447067.283</v>
      </c>
    </row>
    <row r="4960" spans="1:4">
      <c r="A4960">
        <v>4956000</v>
      </c>
      <c r="B4960" t="s">
        <v>4944</v>
      </c>
      <c r="C4960" t="str">
        <f t="shared" si="154"/>
        <v>0,445539581</v>
      </c>
      <c r="D4960">
        <f t="shared" si="155"/>
        <v>445539.58100000001</v>
      </c>
    </row>
    <row r="4961" spans="1:4">
      <c r="A4961">
        <v>4957000</v>
      </c>
      <c r="B4961" t="s">
        <v>4945</v>
      </c>
      <c r="C4961" t="str">
        <f t="shared" si="154"/>
        <v>0,446246692</v>
      </c>
      <c r="D4961">
        <f t="shared" si="155"/>
        <v>446246.69199999998</v>
      </c>
    </row>
    <row r="4962" spans="1:4">
      <c r="A4962">
        <v>4958000</v>
      </c>
      <c r="B4962" t="s">
        <v>4946</v>
      </c>
      <c r="C4962" t="str">
        <f t="shared" si="154"/>
        <v>0,446167712</v>
      </c>
      <c r="D4962">
        <f t="shared" si="155"/>
        <v>446167.712</v>
      </c>
    </row>
    <row r="4963" spans="1:4">
      <c r="A4963">
        <v>4959000</v>
      </c>
      <c r="B4963" t="s">
        <v>4947</v>
      </c>
      <c r="C4963" t="str">
        <f t="shared" si="154"/>
        <v>0,446200787</v>
      </c>
      <c r="D4963">
        <f t="shared" si="155"/>
        <v>446200.78700000001</v>
      </c>
    </row>
    <row r="4964" spans="1:4">
      <c r="A4964">
        <v>4960000</v>
      </c>
      <c r="B4964" t="s">
        <v>4948</v>
      </c>
      <c r="C4964" t="str">
        <f t="shared" si="154"/>
        <v>0,444267635</v>
      </c>
      <c r="D4964">
        <f t="shared" si="155"/>
        <v>444267.63500000001</v>
      </c>
    </row>
    <row r="4965" spans="1:4">
      <c r="A4965">
        <v>4961000</v>
      </c>
      <c r="B4965" t="s">
        <v>4949</v>
      </c>
      <c r="C4965" t="str">
        <f t="shared" si="154"/>
        <v>0,446913886</v>
      </c>
      <c r="D4965">
        <f t="shared" si="155"/>
        <v>446913.886</v>
      </c>
    </row>
    <row r="4966" spans="1:4">
      <c r="A4966">
        <v>4962000</v>
      </c>
      <c r="B4966" t="s">
        <v>4950</v>
      </c>
      <c r="C4966" t="str">
        <f t="shared" si="154"/>
        <v>0,444673653</v>
      </c>
      <c r="D4966">
        <f t="shared" si="155"/>
        <v>444673.65299999999</v>
      </c>
    </row>
    <row r="4967" spans="1:4">
      <c r="A4967">
        <v>4963000</v>
      </c>
      <c r="B4967" t="s">
        <v>4951</v>
      </c>
      <c r="C4967" t="str">
        <f t="shared" si="154"/>
        <v>0,447243776</v>
      </c>
      <c r="D4967">
        <f t="shared" si="155"/>
        <v>447243.77599999995</v>
      </c>
    </row>
    <row r="4968" spans="1:4">
      <c r="A4968">
        <v>4964000</v>
      </c>
      <c r="B4968" t="s">
        <v>4952</v>
      </c>
      <c r="C4968" t="str">
        <f t="shared" si="154"/>
        <v>0,448112269</v>
      </c>
      <c r="D4968">
        <f t="shared" si="155"/>
        <v>448112.26900000003</v>
      </c>
    </row>
    <row r="4969" spans="1:4">
      <c r="A4969">
        <v>4965000</v>
      </c>
      <c r="B4969" t="s">
        <v>4953</v>
      </c>
      <c r="C4969" t="str">
        <f t="shared" si="154"/>
        <v>0,448456415</v>
      </c>
      <c r="D4969">
        <f t="shared" si="155"/>
        <v>448456.41499999998</v>
      </c>
    </row>
    <row r="4970" spans="1:4">
      <c r="A4970">
        <v>4966000</v>
      </c>
      <c r="B4970" t="s">
        <v>4954</v>
      </c>
      <c r="C4970" t="str">
        <f t="shared" si="154"/>
        <v>0,4446996</v>
      </c>
      <c r="D4970">
        <f t="shared" si="155"/>
        <v>444699.6</v>
      </c>
    </row>
    <row r="4971" spans="1:4">
      <c r="A4971">
        <v>4967000</v>
      </c>
      <c r="B4971" t="s">
        <v>4955</v>
      </c>
      <c r="C4971" t="str">
        <f t="shared" si="154"/>
        <v>0,445353964</v>
      </c>
      <c r="D4971">
        <f t="shared" si="155"/>
        <v>445353.96399999998</v>
      </c>
    </row>
    <row r="4972" spans="1:4">
      <c r="A4972">
        <v>4968000</v>
      </c>
      <c r="B4972" t="s">
        <v>4956</v>
      </c>
      <c r="C4972" t="str">
        <f t="shared" si="154"/>
        <v>0,446748228</v>
      </c>
      <c r="D4972">
        <f t="shared" si="155"/>
        <v>446748.228</v>
      </c>
    </row>
    <row r="4973" spans="1:4">
      <c r="A4973">
        <v>4969000</v>
      </c>
      <c r="B4973" t="s">
        <v>4957</v>
      </c>
      <c r="C4973" t="str">
        <f t="shared" si="154"/>
        <v>0,444777154</v>
      </c>
      <c r="D4973">
        <f t="shared" si="155"/>
        <v>444777.15399999998</v>
      </c>
    </row>
    <row r="4974" spans="1:4">
      <c r="A4974">
        <v>4970000</v>
      </c>
      <c r="B4974" t="s">
        <v>4958</v>
      </c>
      <c r="C4974" t="str">
        <f t="shared" si="154"/>
        <v>0,447483282</v>
      </c>
      <c r="D4974">
        <f t="shared" si="155"/>
        <v>447483.28200000001</v>
      </c>
    </row>
    <row r="4975" spans="1:4">
      <c r="A4975">
        <v>4971000</v>
      </c>
      <c r="B4975" t="s">
        <v>4959</v>
      </c>
      <c r="C4975" t="str">
        <f t="shared" si="154"/>
        <v>0,447569675</v>
      </c>
      <c r="D4975">
        <f t="shared" si="155"/>
        <v>447569.67499999999</v>
      </c>
    </row>
    <row r="4976" spans="1:4">
      <c r="A4976">
        <v>4972000</v>
      </c>
      <c r="B4976" t="s">
        <v>4960</v>
      </c>
      <c r="C4976" t="str">
        <f t="shared" si="154"/>
        <v>0,446692058</v>
      </c>
      <c r="D4976">
        <f t="shared" si="155"/>
        <v>446692.05800000002</v>
      </c>
    </row>
    <row r="4977" spans="1:4">
      <c r="A4977">
        <v>4973000</v>
      </c>
      <c r="B4977" t="s">
        <v>4961</v>
      </c>
      <c r="C4977" t="str">
        <f t="shared" si="154"/>
        <v>0,444871816</v>
      </c>
      <c r="D4977">
        <f t="shared" si="155"/>
        <v>444871.81599999999</v>
      </c>
    </row>
    <row r="4978" spans="1:4">
      <c r="A4978">
        <v>4974000</v>
      </c>
      <c r="B4978" t="s">
        <v>4962</v>
      </c>
      <c r="C4978" t="str">
        <f t="shared" si="154"/>
        <v>0,447426257</v>
      </c>
      <c r="D4978">
        <f t="shared" si="155"/>
        <v>447426.25699999998</v>
      </c>
    </row>
    <row r="4979" spans="1:4">
      <c r="A4979">
        <v>4975000</v>
      </c>
      <c r="B4979" t="s">
        <v>4963</v>
      </c>
      <c r="C4979" t="str">
        <f t="shared" si="154"/>
        <v>0,445444063</v>
      </c>
      <c r="D4979">
        <f t="shared" si="155"/>
        <v>445444.06300000002</v>
      </c>
    </row>
    <row r="4980" spans="1:4">
      <c r="A4980">
        <v>4976000</v>
      </c>
      <c r="B4980" t="s">
        <v>4964</v>
      </c>
      <c r="C4980" t="str">
        <f t="shared" si="154"/>
        <v>0,446682364</v>
      </c>
      <c r="D4980">
        <f t="shared" si="155"/>
        <v>446682.364</v>
      </c>
    </row>
    <row r="4981" spans="1:4">
      <c r="A4981">
        <v>4977000</v>
      </c>
      <c r="B4981" t="s">
        <v>4965</v>
      </c>
      <c r="C4981" t="str">
        <f t="shared" si="154"/>
        <v>0,449780539</v>
      </c>
      <c r="D4981">
        <f t="shared" si="155"/>
        <v>449780.53899999999</v>
      </c>
    </row>
    <row r="4982" spans="1:4">
      <c r="A4982">
        <v>4978000</v>
      </c>
      <c r="B4982" t="s">
        <v>4966</v>
      </c>
      <c r="C4982" t="str">
        <f t="shared" si="154"/>
        <v>0,445552126</v>
      </c>
      <c r="D4982">
        <f t="shared" si="155"/>
        <v>445552.12599999999</v>
      </c>
    </row>
    <row r="4983" spans="1:4">
      <c r="A4983">
        <v>4979000</v>
      </c>
      <c r="B4983" t="s">
        <v>4967</v>
      </c>
      <c r="C4983" t="str">
        <f t="shared" si="154"/>
        <v>0,447474728</v>
      </c>
      <c r="D4983">
        <f t="shared" si="155"/>
        <v>447474.728</v>
      </c>
    </row>
    <row r="4984" spans="1:4">
      <c r="A4984">
        <v>4980000</v>
      </c>
      <c r="B4984" t="s">
        <v>4968</v>
      </c>
      <c r="C4984" t="str">
        <f t="shared" si="154"/>
        <v>0,446363879</v>
      </c>
      <c r="D4984">
        <f t="shared" si="155"/>
        <v>446363.87900000002</v>
      </c>
    </row>
    <row r="4985" spans="1:4">
      <c r="A4985">
        <v>4981000</v>
      </c>
      <c r="B4985" t="s">
        <v>4969</v>
      </c>
      <c r="C4985" t="str">
        <f t="shared" si="154"/>
        <v>0,446014885</v>
      </c>
      <c r="D4985">
        <f t="shared" si="155"/>
        <v>446014.88500000001</v>
      </c>
    </row>
    <row r="4986" spans="1:4">
      <c r="A4986">
        <v>4982000</v>
      </c>
      <c r="B4986" t="s">
        <v>4970</v>
      </c>
      <c r="C4986" t="str">
        <f t="shared" si="154"/>
        <v>0,446082459</v>
      </c>
      <c r="D4986">
        <f t="shared" si="155"/>
        <v>446082.45899999997</v>
      </c>
    </row>
    <row r="4987" spans="1:4">
      <c r="A4987">
        <v>4983000</v>
      </c>
      <c r="B4987" t="s">
        <v>4971</v>
      </c>
      <c r="C4987" t="str">
        <f t="shared" si="154"/>
        <v>0,445738313</v>
      </c>
      <c r="D4987">
        <f t="shared" si="155"/>
        <v>445738.31300000002</v>
      </c>
    </row>
    <row r="4988" spans="1:4">
      <c r="A4988">
        <v>4984000</v>
      </c>
      <c r="B4988" t="s">
        <v>4972</v>
      </c>
      <c r="C4988" t="str">
        <f t="shared" si="154"/>
        <v>0,446657273</v>
      </c>
      <c r="D4988">
        <f t="shared" si="155"/>
        <v>446657.27300000004</v>
      </c>
    </row>
    <row r="4989" spans="1:4">
      <c r="A4989">
        <v>4985000</v>
      </c>
      <c r="B4989" t="s">
        <v>4973</v>
      </c>
      <c r="C4989" t="str">
        <f t="shared" si="154"/>
        <v>0,446424895</v>
      </c>
      <c r="D4989">
        <f t="shared" si="155"/>
        <v>446424.89499999996</v>
      </c>
    </row>
    <row r="4990" spans="1:4">
      <c r="A4990">
        <v>4986000</v>
      </c>
      <c r="B4990" t="s">
        <v>4974</v>
      </c>
      <c r="C4990" t="str">
        <f t="shared" si="154"/>
        <v>0,446561756</v>
      </c>
      <c r="D4990">
        <f t="shared" si="155"/>
        <v>446561.75599999999</v>
      </c>
    </row>
    <row r="4991" spans="1:4">
      <c r="A4991">
        <v>4987000</v>
      </c>
      <c r="B4991" t="s">
        <v>4975</v>
      </c>
      <c r="C4991" t="str">
        <f t="shared" si="154"/>
        <v>0,447492976</v>
      </c>
      <c r="D4991">
        <f t="shared" si="155"/>
        <v>447492.97599999997</v>
      </c>
    </row>
    <row r="4992" spans="1:4">
      <c r="A4992">
        <v>4988000</v>
      </c>
      <c r="B4992" t="s">
        <v>4976</v>
      </c>
      <c r="C4992" t="str">
        <f t="shared" si="154"/>
        <v>0,447843965</v>
      </c>
      <c r="D4992">
        <f t="shared" si="155"/>
        <v>447843.96500000003</v>
      </c>
    </row>
    <row r="4993" spans="1:4">
      <c r="A4993">
        <v>4989000</v>
      </c>
      <c r="B4993" t="s">
        <v>4977</v>
      </c>
      <c r="C4993" t="str">
        <f t="shared" si="154"/>
        <v>0,447782093</v>
      </c>
      <c r="D4993">
        <f t="shared" si="155"/>
        <v>447782.09299999999</v>
      </c>
    </row>
    <row r="4994" spans="1:4">
      <c r="A4994">
        <v>4990000</v>
      </c>
      <c r="B4994" t="s">
        <v>4978</v>
      </c>
      <c r="C4994" t="str">
        <f t="shared" si="154"/>
        <v>0,446715723</v>
      </c>
      <c r="D4994">
        <f t="shared" si="155"/>
        <v>446715.723</v>
      </c>
    </row>
    <row r="4995" spans="1:4">
      <c r="A4995">
        <v>4991000</v>
      </c>
      <c r="B4995" t="s">
        <v>4979</v>
      </c>
      <c r="C4995" t="str">
        <f t="shared" si="154"/>
        <v>0,447284549</v>
      </c>
      <c r="D4995">
        <f t="shared" si="155"/>
        <v>447284.549</v>
      </c>
    </row>
    <row r="4996" spans="1:4">
      <c r="A4996">
        <v>4992000</v>
      </c>
      <c r="B4996" t="s">
        <v>4980</v>
      </c>
      <c r="C4996" t="str">
        <f t="shared" ref="C4996:C5059" si="156">SUBSTITUTE(B4996,".",",")</f>
        <v>0,446151175</v>
      </c>
      <c r="D4996">
        <f t="shared" si="155"/>
        <v>446151.17499999999</v>
      </c>
    </row>
    <row r="4997" spans="1:4">
      <c r="A4997">
        <v>4993000</v>
      </c>
      <c r="B4997" t="s">
        <v>4981</v>
      </c>
      <c r="C4997" t="str">
        <f t="shared" si="156"/>
        <v>0,446357606</v>
      </c>
      <c r="D4997">
        <f t="shared" ref="D4997:D5060" si="157">C4997*1000000</f>
        <v>446357.60600000003</v>
      </c>
    </row>
    <row r="4998" spans="1:4">
      <c r="A4998">
        <v>4994000</v>
      </c>
      <c r="B4998" t="s">
        <v>4982</v>
      </c>
      <c r="C4998" t="str">
        <f t="shared" si="156"/>
        <v>0,447936061</v>
      </c>
      <c r="D4998">
        <f t="shared" si="157"/>
        <v>447936.06099999999</v>
      </c>
    </row>
    <row r="4999" spans="1:4">
      <c r="A4999">
        <v>4995000</v>
      </c>
      <c r="B4999" t="s">
        <v>4983</v>
      </c>
      <c r="C4999" t="str">
        <f t="shared" si="156"/>
        <v>0,448497759</v>
      </c>
      <c r="D4999">
        <f t="shared" si="157"/>
        <v>448497.75900000002</v>
      </c>
    </row>
    <row r="5000" spans="1:4">
      <c r="A5000">
        <v>4996000</v>
      </c>
      <c r="B5000" t="s">
        <v>4984</v>
      </c>
      <c r="C5000" t="str">
        <f t="shared" si="156"/>
        <v>0,446136063</v>
      </c>
      <c r="D5000">
        <f t="shared" si="157"/>
        <v>446136.06300000002</v>
      </c>
    </row>
    <row r="5001" spans="1:4">
      <c r="A5001">
        <v>4997000</v>
      </c>
      <c r="B5001" t="s">
        <v>4985</v>
      </c>
      <c r="C5001" t="str">
        <f t="shared" si="156"/>
        <v>0,448650015</v>
      </c>
      <c r="D5001">
        <f t="shared" si="157"/>
        <v>448650.01500000001</v>
      </c>
    </row>
    <row r="5002" spans="1:4">
      <c r="A5002">
        <v>4998000</v>
      </c>
      <c r="B5002" t="s">
        <v>4986</v>
      </c>
      <c r="C5002" t="str">
        <f t="shared" si="156"/>
        <v>0,446385833</v>
      </c>
      <c r="D5002">
        <f t="shared" si="157"/>
        <v>446385.83299999998</v>
      </c>
    </row>
    <row r="5003" spans="1:4">
      <c r="A5003">
        <v>4999000</v>
      </c>
      <c r="B5003" t="s">
        <v>4987</v>
      </c>
      <c r="C5003" t="str">
        <f t="shared" si="156"/>
        <v>0,447958016</v>
      </c>
      <c r="D5003">
        <f t="shared" si="157"/>
        <v>447958.016</v>
      </c>
    </row>
    <row r="5004" spans="1:4">
      <c r="A5004">
        <v>5000000</v>
      </c>
      <c r="B5004" t="s">
        <v>4988</v>
      </c>
      <c r="C5004" t="str">
        <f t="shared" si="156"/>
        <v>0,446279196</v>
      </c>
      <c r="D5004">
        <f t="shared" si="157"/>
        <v>446279.196</v>
      </c>
    </row>
    <row r="5005" spans="1:4">
      <c r="A5005">
        <v>5001000</v>
      </c>
      <c r="B5005" t="s">
        <v>4989</v>
      </c>
      <c r="C5005" t="str">
        <f t="shared" si="156"/>
        <v>0,44962543</v>
      </c>
      <c r="D5005">
        <f t="shared" si="157"/>
        <v>449625.43</v>
      </c>
    </row>
    <row r="5006" spans="1:4">
      <c r="A5006">
        <v>5002000</v>
      </c>
      <c r="B5006" t="s">
        <v>4990</v>
      </c>
      <c r="C5006" t="str">
        <f t="shared" si="156"/>
        <v>0,445853788</v>
      </c>
      <c r="D5006">
        <f t="shared" si="157"/>
        <v>445853.788</v>
      </c>
    </row>
    <row r="5007" spans="1:4">
      <c r="A5007">
        <v>5003000</v>
      </c>
      <c r="B5007" t="s">
        <v>4991</v>
      </c>
      <c r="C5007" t="str">
        <f t="shared" si="156"/>
        <v>0,450671842</v>
      </c>
      <c r="D5007">
        <f t="shared" si="157"/>
        <v>450671.842</v>
      </c>
    </row>
    <row r="5008" spans="1:4">
      <c r="A5008">
        <v>5004000</v>
      </c>
      <c r="B5008" t="s">
        <v>4992</v>
      </c>
      <c r="C5008" t="str">
        <f t="shared" si="156"/>
        <v>0,448376865</v>
      </c>
      <c r="D5008">
        <f t="shared" si="157"/>
        <v>448376.86499999999</v>
      </c>
    </row>
    <row r="5009" spans="1:4">
      <c r="A5009">
        <v>5005000</v>
      </c>
      <c r="B5009" t="s">
        <v>4993</v>
      </c>
      <c r="C5009" t="str">
        <f t="shared" si="156"/>
        <v>0,450061958</v>
      </c>
      <c r="D5009">
        <f t="shared" si="157"/>
        <v>450061.95799999998</v>
      </c>
    </row>
    <row r="5010" spans="1:4">
      <c r="A5010">
        <v>5006000</v>
      </c>
      <c r="B5010" t="s">
        <v>4994</v>
      </c>
      <c r="C5010" t="str">
        <f t="shared" si="156"/>
        <v>0,448840765</v>
      </c>
      <c r="D5010">
        <f t="shared" si="157"/>
        <v>448840.76499999996</v>
      </c>
    </row>
    <row r="5011" spans="1:4">
      <c r="A5011">
        <v>5007000</v>
      </c>
      <c r="B5011" t="s">
        <v>4995</v>
      </c>
      <c r="C5011" t="str">
        <f t="shared" si="156"/>
        <v>0,450368183</v>
      </c>
      <c r="D5011">
        <f t="shared" si="157"/>
        <v>450368.18299999996</v>
      </c>
    </row>
    <row r="5012" spans="1:4">
      <c r="A5012">
        <v>5008000</v>
      </c>
      <c r="B5012" t="s">
        <v>4996</v>
      </c>
      <c r="C5012" t="str">
        <f t="shared" si="156"/>
        <v>0,449493418</v>
      </c>
      <c r="D5012">
        <f t="shared" si="157"/>
        <v>449493.41800000001</v>
      </c>
    </row>
    <row r="5013" spans="1:4">
      <c r="A5013">
        <v>5009000</v>
      </c>
      <c r="B5013" t="s">
        <v>4997</v>
      </c>
      <c r="C5013" t="str">
        <f t="shared" si="156"/>
        <v>0,447566254</v>
      </c>
      <c r="D5013">
        <f t="shared" si="157"/>
        <v>447566.25400000002</v>
      </c>
    </row>
    <row r="5014" spans="1:4">
      <c r="A5014">
        <v>5010000</v>
      </c>
      <c r="B5014" t="s">
        <v>4998</v>
      </c>
      <c r="C5014" t="str">
        <f t="shared" si="156"/>
        <v>0,449162387</v>
      </c>
      <c r="D5014">
        <f t="shared" si="157"/>
        <v>449162.38699999999</v>
      </c>
    </row>
    <row r="5015" spans="1:4">
      <c r="A5015">
        <v>5011000</v>
      </c>
      <c r="B5015" t="s">
        <v>4999</v>
      </c>
      <c r="C5015" t="str">
        <f t="shared" si="156"/>
        <v>0,446790997</v>
      </c>
      <c r="D5015">
        <f t="shared" si="157"/>
        <v>446790.99700000003</v>
      </c>
    </row>
    <row r="5016" spans="1:4">
      <c r="A5016">
        <v>5012000</v>
      </c>
      <c r="B5016" t="s">
        <v>5000</v>
      </c>
      <c r="C5016" t="str">
        <f t="shared" si="156"/>
        <v>0,449319775</v>
      </c>
      <c r="D5016">
        <f t="shared" si="157"/>
        <v>449319.77499999997</v>
      </c>
    </row>
    <row r="5017" spans="1:4">
      <c r="A5017">
        <v>5013000</v>
      </c>
      <c r="B5017" t="s">
        <v>5001</v>
      </c>
      <c r="C5017" t="str">
        <f t="shared" si="156"/>
        <v>0,446884803</v>
      </c>
      <c r="D5017">
        <f t="shared" si="157"/>
        <v>446884.80300000001</v>
      </c>
    </row>
    <row r="5018" spans="1:4">
      <c r="A5018">
        <v>5014000</v>
      </c>
      <c r="B5018" t="s">
        <v>5002</v>
      </c>
      <c r="C5018" t="str">
        <f t="shared" si="156"/>
        <v>0,447687717</v>
      </c>
      <c r="D5018">
        <f t="shared" si="157"/>
        <v>447687.717</v>
      </c>
    </row>
    <row r="5019" spans="1:4">
      <c r="A5019">
        <v>5015000</v>
      </c>
      <c r="B5019" t="s">
        <v>5003</v>
      </c>
      <c r="C5019" t="str">
        <f t="shared" si="156"/>
        <v>0,446359031</v>
      </c>
      <c r="D5019">
        <f t="shared" si="157"/>
        <v>446359.03100000002</v>
      </c>
    </row>
    <row r="5020" spans="1:4">
      <c r="A5020">
        <v>5016000</v>
      </c>
      <c r="B5020" t="s">
        <v>5004</v>
      </c>
      <c r="C5020" t="str">
        <f t="shared" si="156"/>
        <v>0,448999579</v>
      </c>
      <c r="D5020">
        <f t="shared" si="157"/>
        <v>448999.57899999997</v>
      </c>
    </row>
    <row r="5021" spans="1:4">
      <c r="A5021">
        <v>5017000</v>
      </c>
      <c r="B5021" t="s">
        <v>5005</v>
      </c>
      <c r="C5021" t="str">
        <f t="shared" si="156"/>
        <v>0,446231866</v>
      </c>
      <c r="D5021">
        <f t="shared" si="157"/>
        <v>446231.86599999998</v>
      </c>
    </row>
    <row r="5022" spans="1:4">
      <c r="A5022">
        <v>5018000</v>
      </c>
      <c r="B5022" t="s">
        <v>5006</v>
      </c>
      <c r="C5022" t="str">
        <f t="shared" si="156"/>
        <v>0,447357827</v>
      </c>
      <c r="D5022">
        <f t="shared" si="157"/>
        <v>447357.82699999999</v>
      </c>
    </row>
    <row r="5023" spans="1:4">
      <c r="A5023">
        <v>5019000</v>
      </c>
      <c r="B5023" t="s">
        <v>5007</v>
      </c>
      <c r="C5023" t="str">
        <f t="shared" si="156"/>
        <v>0,447450207</v>
      </c>
      <c r="D5023">
        <f t="shared" si="157"/>
        <v>447450.20699999999</v>
      </c>
    </row>
    <row r="5024" spans="1:4">
      <c r="A5024">
        <v>5020000</v>
      </c>
      <c r="B5024" t="s">
        <v>5008</v>
      </c>
      <c r="C5024" t="str">
        <f t="shared" si="156"/>
        <v>0,448935997</v>
      </c>
      <c r="D5024">
        <f t="shared" si="157"/>
        <v>448935.99699999997</v>
      </c>
    </row>
    <row r="5025" spans="1:4">
      <c r="A5025">
        <v>5021000</v>
      </c>
      <c r="B5025" t="s">
        <v>5009</v>
      </c>
      <c r="C5025" t="str">
        <f t="shared" si="156"/>
        <v>0,447371227</v>
      </c>
      <c r="D5025">
        <f t="shared" si="157"/>
        <v>447371.22699999996</v>
      </c>
    </row>
    <row r="5026" spans="1:4">
      <c r="A5026">
        <v>5022000</v>
      </c>
      <c r="B5026" t="s">
        <v>5010</v>
      </c>
      <c r="C5026" t="str">
        <f t="shared" si="156"/>
        <v>0,448406519</v>
      </c>
      <c r="D5026">
        <f t="shared" si="157"/>
        <v>448406.51900000003</v>
      </c>
    </row>
    <row r="5027" spans="1:4">
      <c r="A5027">
        <v>5023000</v>
      </c>
      <c r="B5027" t="s">
        <v>5011</v>
      </c>
      <c r="C5027" t="str">
        <f t="shared" si="156"/>
        <v>0,447448781</v>
      </c>
      <c r="D5027">
        <f t="shared" si="157"/>
        <v>447448.78100000002</v>
      </c>
    </row>
    <row r="5028" spans="1:4">
      <c r="A5028">
        <v>5024000</v>
      </c>
      <c r="B5028" t="s">
        <v>5012</v>
      </c>
      <c r="C5028" t="str">
        <f t="shared" si="156"/>
        <v>0,44736752</v>
      </c>
      <c r="D5028">
        <f t="shared" si="157"/>
        <v>447367.52</v>
      </c>
    </row>
    <row r="5029" spans="1:4">
      <c r="A5029">
        <v>5025000</v>
      </c>
      <c r="B5029" t="s">
        <v>5013</v>
      </c>
      <c r="C5029" t="str">
        <f t="shared" si="156"/>
        <v>0,447799771</v>
      </c>
      <c r="D5029">
        <f t="shared" si="157"/>
        <v>447799.77100000001</v>
      </c>
    </row>
    <row r="5030" spans="1:4">
      <c r="A5030">
        <v>5026000</v>
      </c>
      <c r="B5030" t="s">
        <v>5014</v>
      </c>
      <c r="C5030" t="str">
        <f t="shared" si="156"/>
        <v>0,448636899</v>
      </c>
      <c r="D5030">
        <f t="shared" si="157"/>
        <v>448636.89899999998</v>
      </c>
    </row>
    <row r="5031" spans="1:4">
      <c r="A5031">
        <v>5027000</v>
      </c>
      <c r="B5031" t="s">
        <v>5015</v>
      </c>
      <c r="C5031" t="str">
        <f t="shared" si="156"/>
        <v>0,449106787</v>
      </c>
      <c r="D5031">
        <f t="shared" si="157"/>
        <v>449106.78700000001</v>
      </c>
    </row>
    <row r="5032" spans="1:4">
      <c r="A5032">
        <v>5028000</v>
      </c>
      <c r="B5032" t="s">
        <v>5016</v>
      </c>
      <c r="C5032" t="str">
        <f t="shared" si="156"/>
        <v>0,448541098</v>
      </c>
      <c r="D5032">
        <f t="shared" si="157"/>
        <v>448541.098</v>
      </c>
    </row>
    <row r="5033" spans="1:4">
      <c r="A5033">
        <v>5029000</v>
      </c>
      <c r="B5033" t="s">
        <v>5017</v>
      </c>
      <c r="C5033" t="str">
        <f t="shared" si="156"/>
        <v>0,448200658</v>
      </c>
      <c r="D5033">
        <f t="shared" si="157"/>
        <v>448200.658</v>
      </c>
    </row>
    <row r="5034" spans="1:4">
      <c r="A5034">
        <v>5030000</v>
      </c>
      <c r="B5034" t="s">
        <v>5018</v>
      </c>
      <c r="C5034" t="str">
        <f t="shared" si="156"/>
        <v>0,446386974</v>
      </c>
      <c r="D5034">
        <f t="shared" si="157"/>
        <v>446386.97399999999</v>
      </c>
    </row>
    <row r="5035" spans="1:4">
      <c r="A5035">
        <v>5031000</v>
      </c>
      <c r="B5035" t="s">
        <v>5019</v>
      </c>
      <c r="C5035" t="str">
        <f t="shared" si="156"/>
        <v>0,450664714</v>
      </c>
      <c r="D5035">
        <f t="shared" si="157"/>
        <v>450664.71400000004</v>
      </c>
    </row>
    <row r="5036" spans="1:4">
      <c r="A5036">
        <v>5032000</v>
      </c>
      <c r="B5036" t="s">
        <v>5020</v>
      </c>
      <c r="C5036" t="str">
        <f t="shared" si="156"/>
        <v>0,447120032</v>
      </c>
      <c r="D5036">
        <f t="shared" si="157"/>
        <v>447120.03200000001</v>
      </c>
    </row>
    <row r="5037" spans="1:4">
      <c r="A5037">
        <v>5033000</v>
      </c>
      <c r="B5037" t="s">
        <v>5021</v>
      </c>
      <c r="C5037" t="str">
        <f t="shared" si="156"/>
        <v>0,449295541</v>
      </c>
      <c r="D5037">
        <f t="shared" si="157"/>
        <v>449295.54100000003</v>
      </c>
    </row>
    <row r="5038" spans="1:4">
      <c r="A5038">
        <v>5034000</v>
      </c>
      <c r="B5038" t="s">
        <v>5022</v>
      </c>
      <c r="C5038" t="str">
        <f t="shared" si="156"/>
        <v>0,449495413</v>
      </c>
      <c r="D5038">
        <f t="shared" si="157"/>
        <v>449495.413</v>
      </c>
    </row>
    <row r="5039" spans="1:4">
      <c r="A5039">
        <v>5035000</v>
      </c>
      <c r="B5039" t="s">
        <v>5023</v>
      </c>
      <c r="C5039" t="str">
        <f t="shared" si="156"/>
        <v>0,449016117</v>
      </c>
      <c r="D5039">
        <f t="shared" si="157"/>
        <v>449016.11699999997</v>
      </c>
    </row>
    <row r="5040" spans="1:4">
      <c r="A5040">
        <v>5036000</v>
      </c>
      <c r="B5040" t="s">
        <v>5024</v>
      </c>
      <c r="C5040" t="str">
        <f t="shared" si="156"/>
        <v>0,449027522</v>
      </c>
      <c r="D5040">
        <f t="shared" si="157"/>
        <v>449027.522</v>
      </c>
    </row>
    <row r="5041" spans="1:4">
      <c r="A5041">
        <v>5037000</v>
      </c>
      <c r="B5041" t="s">
        <v>5025</v>
      </c>
      <c r="C5041" t="str">
        <f t="shared" si="156"/>
        <v>0,447914392</v>
      </c>
      <c r="D5041">
        <f t="shared" si="157"/>
        <v>447914.39199999999</v>
      </c>
    </row>
    <row r="5042" spans="1:4">
      <c r="A5042">
        <v>5038000</v>
      </c>
      <c r="B5042" t="s">
        <v>5026</v>
      </c>
      <c r="C5042" t="str">
        <f t="shared" si="156"/>
        <v>0,448186401</v>
      </c>
      <c r="D5042">
        <f t="shared" si="157"/>
        <v>448186.40100000001</v>
      </c>
    </row>
    <row r="5043" spans="1:4">
      <c r="A5043">
        <v>5039000</v>
      </c>
      <c r="B5043" t="s">
        <v>5027</v>
      </c>
      <c r="C5043" t="str">
        <f t="shared" si="156"/>
        <v>0,448977625</v>
      </c>
      <c r="D5043">
        <f t="shared" si="157"/>
        <v>448977.625</v>
      </c>
    </row>
    <row r="5044" spans="1:4">
      <c r="A5044">
        <v>5040000</v>
      </c>
      <c r="B5044" t="s">
        <v>5028</v>
      </c>
      <c r="C5044" t="str">
        <f t="shared" si="156"/>
        <v>0,45217645</v>
      </c>
      <c r="D5044">
        <f t="shared" si="157"/>
        <v>452176.45</v>
      </c>
    </row>
    <row r="5045" spans="1:4">
      <c r="A5045">
        <v>5041000</v>
      </c>
      <c r="B5045" t="s">
        <v>5029</v>
      </c>
      <c r="C5045" t="str">
        <f t="shared" si="156"/>
        <v>0,448219191</v>
      </c>
      <c r="D5045">
        <f t="shared" si="157"/>
        <v>448219.19099999999</v>
      </c>
    </row>
    <row r="5046" spans="1:4">
      <c r="A5046">
        <v>5042000</v>
      </c>
      <c r="B5046" t="s">
        <v>5030</v>
      </c>
      <c r="C5046" t="str">
        <f t="shared" si="156"/>
        <v>0,452974231</v>
      </c>
      <c r="D5046">
        <f t="shared" si="157"/>
        <v>452974.23100000003</v>
      </c>
    </row>
    <row r="5047" spans="1:4">
      <c r="A5047">
        <v>5043000</v>
      </c>
      <c r="B5047" t="s">
        <v>5031</v>
      </c>
      <c r="C5047" t="str">
        <f t="shared" si="156"/>
        <v>0,449621724</v>
      </c>
      <c r="D5047">
        <f t="shared" si="157"/>
        <v>449621.72399999999</v>
      </c>
    </row>
    <row r="5048" spans="1:4">
      <c r="A5048">
        <v>5044000</v>
      </c>
      <c r="B5048" t="s">
        <v>5032</v>
      </c>
      <c r="C5048" t="str">
        <f t="shared" si="156"/>
        <v>0,453483465</v>
      </c>
      <c r="D5048">
        <f t="shared" si="157"/>
        <v>453483.46499999997</v>
      </c>
    </row>
    <row r="5049" spans="1:4">
      <c r="A5049">
        <v>5045000</v>
      </c>
      <c r="B5049" t="s">
        <v>5033</v>
      </c>
      <c r="C5049" t="str">
        <f t="shared" si="156"/>
        <v>0,448961658</v>
      </c>
      <c r="D5049">
        <f t="shared" si="157"/>
        <v>448961.658</v>
      </c>
    </row>
    <row r="5050" spans="1:4">
      <c r="A5050">
        <v>5046000</v>
      </c>
      <c r="B5050" t="s">
        <v>5034</v>
      </c>
      <c r="C5050" t="str">
        <f t="shared" si="156"/>
        <v>0,449679604</v>
      </c>
      <c r="D5050">
        <f t="shared" si="157"/>
        <v>449679.60399999999</v>
      </c>
    </row>
    <row r="5051" spans="1:4">
      <c r="A5051">
        <v>5047000</v>
      </c>
      <c r="B5051" t="s">
        <v>5035</v>
      </c>
      <c r="C5051" t="str">
        <f t="shared" si="156"/>
        <v>0,446857716</v>
      </c>
      <c r="D5051">
        <f t="shared" si="157"/>
        <v>446857.71600000001</v>
      </c>
    </row>
    <row r="5052" spans="1:4">
      <c r="A5052">
        <v>5048000</v>
      </c>
      <c r="B5052" t="s">
        <v>5036</v>
      </c>
      <c r="C5052" t="str">
        <f t="shared" si="156"/>
        <v>0,451465346</v>
      </c>
      <c r="D5052">
        <f t="shared" si="157"/>
        <v>451465.34599999996</v>
      </c>
    </row>
    <row r="5053" spans="1:4">
      <c r="A5053">
        <v>5049000</v>
      </c>
      <c r="B5053" t="s">
        <v>5037</v>
      </c>
      <c r="C5053" t="str">
        <f t="shared" si="156"/>
        <v>0,45046427</v>
      </c>
      <c r="D5053">
        <f t="shared" si="157"/>
        <v>450464.27</v>
      </c>
    </row>
    <row r="5054" spans="1:4">
      <c r="A5054">
        <v>5050000</v>
      </c>
      <c r="B5054" t="s">
        <v>5038</v>
      </c>
      <c r="C5054" t="str">
        <f t="shared" si="156"/>
        <v>0,452806578</v>
      </c>
      <c r="D5054">
        <f t="shared" si="157"/>
        <v>452806.57800000004</v>
      </c>
    </row>
    <row r="5055" spans="1:4">
      <c r="A5055">
        <v>5051000</v>
      </c>
      <c r="B5055" t="s">
        <v>5039</v>
      </c>
      <c r="C5055" t="str">
        <f t="shared" si="156"/>
        <v>0,448832497</v>
      </c>
      <c r="D5055">
        <f t="shared" si="157"/>
        <v>448832.49699999997</v>
      </c>
    </row>
    <row r="5056" spans="1:4">
      <c r="A5056">
        <v>5052000</v>
      </c>
      <c r="B5056" t="s">
        <v>5040</v>
      </c>
      <c r="C5056" t="str">
        <f t="shared" si="156"/>
        <v>0,449812472</v>
      </c>
      <c r="D5056">
        <f t="shared" si="157"/>
        <v>449812.47200000001</v>
      </c>
    </row>
    <row r="5057" spans="1:4">
      <c r="A5057">
        <v>5053000</v>
      </c>
      <c r="B5057" t="s">
        <v>5041</v>
      </c>
      <c r="C5057" t="str">
        <f t="shared" si="156"/>
        <v>0,452453306</v>
      </c>
      <c r="D5057">
        <f t="shared" si="157"/>
        <v>452453.30599999998</v>
      </c>
    </row>
    <row r="5058" spans="1:4">
      <c r="A5058">
        <v>5054000</v>
      </c>
      <c r="B5058" t="s">
        <v>5042</v>
      </c>
      <c r="C5058" t="str">
        <f t="shared" si="156"/>
        <v>0,4482286</v>
      </c>
      <c r="D5058">
        <f t="shared" si="157"/>
        <v>448228.6</v>
      </c>
    </row>
    <row r="5059" spans="1:4">
      <c r="A5059">
        <v>5055000</v>
      </c>
      <c r="B5059" t="s">
        <v>5043</v>
      </c>
      <c r="C5059" t="str">
        <f t="shared" si="156"/>
        <v>0,448437027</v>
      </c>
      <c r="D5059">
        <f t="shared" si="157"/>
        <v>448437.027</v>
      </c>
    </row>
    <row r="5060" spans="1:4">
      <c r="A5060">
        <v>5056000</v>
      </c>
      <c r="B5060" t="s">
        <v>5044</v>
      </c>
      <c r="C5060" t="str">
        <f t="shared" ref="C5060:C5123" si="158">SUBSTITUTE(B5060,".",",")</f>
        <v>0,448306725</v>
      </c>
      <c r="D5060">
        <f t="shared" si="157"/>
        <v>448306.72500000003</v>
      </c>
    </row>
    <row r="5061" spans="1:4">
      <c r="A5061">
        <v>5057000</v>
      </c>
      <c r="B5061" t="s">
        <v>5045</v>
      </c>
      <c r="C5061" t="str">
        <f t="shared" si="158"/>
        <v>0,44946576</v>
      </c>
      <c r="D5061">
        <f t="shared" ref="D5061:D5124" si="159">C5061*1000000</f>
        <v>449465.76</v>
      </c>
    </row>
    <row r="5062" spans="1:4">
      <c r="A5062">
        <v>5058000</v>
      </c>
      <c r="B5062" t="s">
        <v>5046</v>
      </c>
      <c r="C5062" t="str">
        <f t="shared" si="158"/>
        <v>0,447959441</v>
      </c>
      <c r="D5062">
        <f t="shared" si="159"/>
        <v>447959.44099999999</v>
      </c>
    </row>
    <row r="5063" spans="1:4">
      <c r="A5063">
        <v>5059000</v>
      </c>
      <c r="B5063" t="s">
        <v>5047</v>
      </c>
      <c r="C5063" t="str">
        <f t="shared" si="158"/>
        <v>0,452134821</v>
      </c>
      <c r="D5063">
        <f t="shared" si="159"/>
        <v>452134.821</v>
      </c>
    </row>
    <row r="5064" spans="1:4">
      <c r="A5064">
        <v>5060000</v>
      </c>
      <c r="B5064" t="s">
        <v>5048</v>
      </c>
      <c r="C5064" t="str">
        <f t="shared" si="158"/>
        <v>0,448211207</v>
      </c>
      <c r="D5064">
        <f t="shared" si="159"/>
        <v>448211.20699999999</v>
      </c>
    </row>
    <row r="5065" spans="1:4">
      <c r="A5065">
        <v>5061000</v>
      </c>
      <c r="B5065" t="s">
        <v>5049</v>
      </c>
      <c r="C5065" t="str">
        <f t="shared" si="158"/>
        <v>0,458266732</v>
      </c>
      <c r="D5065">
        <f t="shared" si="159"/>
        <v>458266.73200000002</v>
      </c>
    </row>
    <row r="5066" spans="1:4">
      <c r="A5066">
        <v>5062000</v>
      </c>
      <c r="B5066" t="s">
        <v>5050</v>
      </c>
      <c r="C5066" t="str">
        <f t="shared" si="158"/>
        <v>0,447406013</v>
      </c>
      <c r="D5066">
        <f t="shared" si="159"/>
        <v>447406.01299999998</v>
      </c>
    </row>
    <row r="5067" spans="1:4">
      <c r="A5067">
        <v>5063000</v>
      </c>
      <c r="B5067" t="s">
        <v>5051</v>
      </c>
      <c r="C5067" t="str">
        <f t="shared" si="158"/>
        <v>0,451154274</v>
      </c>
      <c r="D5067">
        <f t="shared" si="159"/>
        <v>451154.27400000003</v>
      </c>
    </row>
    <row r="5068" spans="1:4">
      <c r="A5068">
        <v>5064000</v>
      </c>
      <c r="B5068" t="s">
        <v>5052</v>
      </c>
      <c r="C5068" t="str">
        <f t="shared" si="158"/>
        <v>0,448026161</v>
      </c>
      <c r="D5068">
        <f t="shared" si="159"/>
        <v>448026.16099999996</v>
      </c>
    </row>
    <row r="5069" spans="1:4">
      <c r="A5069">
        <v>5065000</v>
      </c>
      <c r="B5069" t="s">
        <v>5053</v>
      </c>
      <c r="C5069" t="str">
        <f t="shared" si="158"/>
        <v>0,450404679</v>
      </c>
      <c r="D5069">
        <f t="shared" si="159"/>
        <v>450404.67899999995</v>
      </c>
    </row>
    <row r="5070" spans="1:4">
      <c r="A5070">
        <v>5066000</v>
      </c>
      <c r="B5070" t="s">
        <v>5054</v>
      </c>
      <c r="C5070" t="str">
        <f t="shared" si="158"/>
        <v>0,448962229</v>
      </c>
      <c r="D5070">
        <f t="shared" si="159"/>
        <v>448962.22899999999</v>
      </c>
    </row>
    <row r="5071" spans="1:4">
      <c r="A5071">
        <v>5067000</v>
      </c>
      <c r="B5071" t="s">
        <v>5055</v>
      </c>
      <c r="C5071" t="str">
        <f t="shared" si="158"/>
        <v>0,448943125</v>
      </c>
      <c r="D5071">
        <f t="shared" si="159"/>
        <v>448943.125</v>
      </c>
    </row>
    <row r="5072" spans="1:4">
      <c r="A5072">
        <v>5068000</v>
      </c>
      <c r="B5072" t="s">
        <v>5056</v>
      </c>
      <c r="C5072" t="str">
        <f t="shared" si="158"/>
        <v>0,448816244</v>
      </c>
      <c r="D5072">
        <f t="shared" si="159"/>
        <v>448816.24399999995</v>
      </c>
    </row>
    <row r="5073" spans="1:4">
      <c r="A5073">
        <v>5069000</v>
      </c>
      <c r="B5073" t="s">
        <v>5057</v>
      </c>
      <c r="C5073" t="str">
        <f t="shared" si="158"/>
        <v>0,450546957</v>
      </c>
      <c r="D5073">
        <f t="shared" si="159"/>
        <v>450546.95700000005</v>
      </c>
    </row>
    <row r="5074" spans="1:4">
      <c r="A5074">
        <v>5070000</v>
      </c>
      <c r="B5074" t="s">
        <v>5058</v>
      </c>
      <c r="C5074" t="str">
        <f t="shared" si="158"/>
        <v>0,450448873</v>
      </c>
      <c r="D5074">
        <f t="shared" si="159"/>
        <v>450448.87300000002</v>
      </c>
    </row>
    <row r="5075" spans="1:4">
      <c r="A5075">
        <v>5071000</v>
      </c>
      <c r="B5075" t="s">
        <v>5059</v>
      </c>
      <c r="C5075" t="str">
        <f t="shared" si="158"/>
        <v>0,448743822</v>
      </c>
      <c r="D5075">
        <f t="shared" si="159"/>
        <v>448743.82199999999</v>
      </c>
    </row>
    <row r="5076" spans="1:4">
      <c r="A5076">
        <v>5072000</v>
      </c>
      <c r="B5076" t="s">
        <v>5060</v>
      </c>
      <c r="C5076" t="str">
        <f t="shared" si="158"/>
        <v>0,451834299</v>
      </c>
      <c r="D5076">
        <f t="shared" si="159"/>
        <v>451834.299</v>
      </c>
    </row>
    <row r="5077" spans="1:4">
      <c r="A5077">
        <v>5073000</v>
      </c>
      <c r="B5077" t="s">
        <v>5061</v>
      </c>
      <c r="C5077" t="str">
        <f t="shared" si="158"/>
        <v>0,448509449</v>
      </c>
      <c r="D5077">
        <f t="shared" si="159"/>
        <v>448509.44900000002</v>
      </c>
    </row>
    <row r="5078" spans="1:4">
      <c r="A5078">
        <v>5074000</v>
      </c>
      <c r="B5078" t="s">
        <v>5062</v>
      </c>
      <c r="C5078" t="str">
        <f t="shared" si="158"/>
        <v>0,452267975</v>
      </c>
      <c r="D5078">
        <f t="shared" si="159"/>
        <v>452267.97499999998</v>
      </c>
    </row>
    <row r="5079" spans="1:4">
      <c r="A5079">
        <v>5075000</v>
      </c>
      <c r="B5079" t="s">
        <v>5063</v>
      </c>
      <c r="C5079" t="str">
        <f t="shared" si="158"/>
        <v>0,448191819</v>
      </c>
      <c r="D5079">
        <f t="shared" si="159"/>
        <v>448191.81900000002</v>
      </c>
    </row>
    <row r="5080" spans="1:4">
      <c r="A5080">
        <v>5076000</v>
      </c>
      <c r="B5080" t="s">
        <v>5064</v>
      </c>
      <c r="C5080" t="str">
        <f t="shared" si="158"/>
        <v>0,450852326</v>
      </c>
      <c r="D5080">
        <f t="shared" si="159"/>
        <v>450852.326</v>
      </c>
    </row>
    <row r="5081" spans="1:4">
      <c r="A5081">
        <v>5077000</v>
      </c>
      <c r="B5081" t="s">
        <v>5065</v>
      </c>
      <c r="C5081" t="str">
        <f t="shared" si="158"/>
        <v>0,448826509</v>
      </c>
      <c r="D5081">
        <f t="shared" si="159"/>
        <v>448826.50899999996</v>
      </c>
    </row>
    <row r="5082" spans="1:4">
      <c r="A5082">
        <v>5078000</v>
      </c>
      <c r="B5082" t="s">
        <v>5066</v>
      </c>
      <c r="C5082" t="str">
        <f t="shared" si="158"/>
        <v>0,452365773</v>
      </c>
      <c r="D5082">
        <f t="shared" si="159"/>
        <v>452365.77300000004</v>
      </c>
    </row>
    <row r="5083" spans="1:4">
      <c r="A5083">
        <v>5079000</v>
      </c>
      <c r="B5083" t="s">
        <v>5067</v>
      </c>
      <c r="C5083" t="str">
        <f t="shared" si="158"/>
        <v>0,451902728</v>
      </c>
      <c r="D5083">
        <f t="shared" si="159"/>
        <v>451902.728</v>
      </c>
    </row>
    <row r="5084" spans="1:4">
      <c r="A5084">
        <v>5080000</v>
      </c>
      <c r="B5084" t="s">
        <v>5068</v>
      </c>
      <c r="C5084" t="str">
        <f t="shared" si="158"/>
        <v>0,454296929</v>
      </c>
      <c r="D5084">
        <f t="shared" si="159"/>
        <v>454296.929</v>
      </c>
    </row>
    <row r="5085" spans="1:4">
      <c r="A5085">
        <v>5081000</v>
      </c>
      <c r="B5085" t="s">
        <v>5069</v>
      </c>
      <c r="C5085" t="str">
        <f t="shared" si="158"/>
        <v>0,449222262</v>
      </c>
      <c r="D5085">
        <f t="shared" si="159"/>
        <v>449222.26199999999</v>
      </c>
    </row>
    <row r="5086" spans="1:4">
      <c r="A5086">
        <v>5082000</v>
      </c>
      <c r="B5086" t="s">
        <v>5070</v>
      </c>
      <c r="C5086" t="str">
        <f t="shared" si="158"/>
        <v>0,453349456</v>
      </c>
      <c r="D5086">
        <f t="shared" si="159"/>
        <v>453349.45600000001</v>
      </c>
    </row>
    <row r="5087" spans="1:4">
      <c r="A5087">
        <v>5083000</v>
      </c>
      <c r="B5087" t="s">
        <v>5071</v>
      </c>
      <c r="C5087" t="str">
        <f t="shared" si="158"/>
        <v>0,448725289</v>
      </c>
      <c r="D5087">
        <f t="shared" si="159"/>
        <v>448725.28900000005</v>
      </c>
    </row>
    <row r="5088" spans="1:4">
      <c r="A5088">
        <v>5084000</v>
      </c>
      <c r="B5088" t="s">
        <v>5072</v>
      </c>
      <c r="C5088" t="str">
        <f t="shared" si="158"/>
        <v>0,450277513</v>
      </c>
      <c r="D5088">
        <f t="shared" si="159"/>
        <v>450277.51300000004</v>
      </c>
    </row>
    <row r="5089" spans="1:4">
      <c r="A5089">
        <v>5085000</v>
      </c>
      <c r="B5089" t="s">
        <v>5073</v>
      </c>
      <c r="C5089" t="str">
        <f t="shared" si="158"/>
        <v>0,452307322</v>
      </c>
      <c r="D5089">
        <f t="shared" si="159"/>
        <v>452307.32199999999</v>
      </c>
    </row>
    <row r="5090" spans="1:4">
      <c r="A5090">
        <v>5086000</v>
      </c>
      <c r="B5090" t="s">
        <v>5074</v>
      </c>
      <c r="C5090" t="str">
        <f t="shared" si="158"/>
        <v>0,451217572</v>
      </c>
      <c r="D5090">
        <f t="shared" si="159"/>
        <v>451217.57199999999</v>
      </c>
    </row>
    <row r="5091" spans="1:4">
      <c r="A5091">
        <v>5087000</v>
      </c>
      <c r="B5091" t="s">
        <v>5075</v>
      </c>
      <c r="C5091" t="str">
        <f t="shared" si="158"/>
        <v>0,453438985</v>
      </c>
      <c r="D5091">
        <f t="shared" si="159"/>
        <v>453438.98500000004</v>
      </c>
    </row>
    <row r="5092" spans="1:4">
      <c r="A5092">
        <v>5088000</v>
      </c>
      <c r="B5092" t="s">
        <v>5076</v>
      </c>
      <c r="C5092" t="str">
        <f t="shared" si="158"/>
        <v>0,450008354</v>
      </c>
      <c r="D5092">
        <f t="shared" si="159"/>
        <v>450008.35399999999</v>
      </c>
    </row>
    <row r="5093" spans="1:4">
      <c r="A5093">
        <v>5089000</v>
      </c>
      <c r="B5093" t="s">
        <v>5077</v>
      </c>
      <c r="C5093" t="str">
        <f t="shared" si="158"/>
        <v>0,453718409</v>
      </c>
      <c r="D5093">
        <f t="shared" si="159"/>
        <v>453718.40899999999</v>
      </c>
    </row>
    <row r="5094" spans="1:4">
      <c r="A5094">
        <v>5090000</v>
      </c>
      <c r="B5094" t="s">
        <v>5078</v>
      </c>
      <c r="C5094" t="str">
        <f t="shared" si="158"/>
        <v>0,449463765</v>
      </c>
      <c r="D5094">
        <f t="shared" si="159"/>
        <v>449463.76500000001</v>
      </c>
    </row>
    <row r="5095" spans="1:4">
      <c r="A5095">
        <v>5091000</v>
      </c>
      <c r="B5095" t="s">
        <v>5079</v>
      </c>
      <c r="C5095" t="str">
        <f t="shared" si="158"/>
        <v>0,453604929</v>
      </c>
      <c r="D5095">
        <f t="shared" si="159"/>
        <v>453604.929</v>
      </c>
    </row>
    <row r="5096" spans="1:4">
      <c r="A5096">
        <v>5092000</v>
      </c>
      <c r="B5096" t="s">
        <v>5080</v>
      </c>
      <c r="C5096" t="str">
        <f t="shared" si="158"/>
        <v>0,451280584</v>
      </c>
      <c r="D5096">
        <f t="shared" si="159"/>
        <v>451280.58399999997</v>
      </c>
    </row>
    <row r="5097" spans="1:4">
      <c r="A5097">
        <v>5093000</v>
      </c>
      <c r="B5097" t="s">
        <v>5081</v>
      </c>
      <c r="C5097" t="str">
        <f t="shared" si="158"/>
        <v>0,450378733</v>
      </c>
      <c r="D5097">
        <f t="shared" si="159"/>
        <v>450378.73299999995</v>
      </c>
    </row>
    <row r="5098" spans="1:4">
      <c r="A5098">
        <v>5094000</v>
      </c>
      <c r="B5098" t="s">
        <v>5082</v>
      </c>
      <c r="C5098" t="str">
        <f t="shared" si="158"/>
        <v>0,449543314</v>
      </c>
      <c r="D5098">
        <f t="shared" si="159"/>
        <v>449543.31400000001</v>
      </c>
    </row>
    <row r="5099" spans="1:4">
      <c r="A5099">
        <v>5095000</v>
      </c>
      <c r="B5099" t="s">
        <v>5083</v>
      </c>
      <c r="C5099" t="str">
        <f t="shared" si="158"/>
        <v>0,455791843</v>
      </c>
      <c r="D5099">
        <f t="shared" si="159"/>
        <v>455791.84299999999</v>
      </c>
    </row>
    <row r="5100" spans="1:4">
      <c r="A5100">
        <v>5096000</v>
      </c>
      <c r="B5100" t="s">
        <v>5084</v>
      </c>
      <c r="C5100" t="str">
        <f t="shared" si="158"/>
        <v>0,451332193</v>
      </c>
      <c r="D5100">
        <f t="shared" si="159"/>
        <v>451332.19299999997</v>
      </c>
    </row>
    <row r="5101" spans="1:4">
      <c r="A5101">
        <v>5097000</v>
      </c>
      <c r="B5101" t="s">
        <v>5085</v>
      </c>
      <c r="C5101" t="str">
        <f t="shared" si="158"/>
        <v>0,452995616</v>
      </c>
      <c r="D5101">
        <f t="shared" si="159"/>
        <v>452995.61599999998</v>
      </c>
    </row>
    <row r="5102" spans="1:4">
      <c r="A5102">
        <v>5098000</v>
      </c>
      <c r="B5102" t="s">
        <v>5086</v>
      </c>
      <c r="C5102" t="str">
        <f t="shared" si="158"/>
        <v>0,450863731</v>
      </c>
      <c r="D5102">
        <f t="shared" si="159"/>
        <v>450863.73099999997</v>
      </c>
    </row>
    <row r="5103" spans="1:4">
      <c r="A5103">
        <v>5099000</v>
      </c>
      <c r="B5103" t="s">
        <v>5087</v>
      </c>
      <c r="C5103" t="str">
        <f t="shared" si="158"/>
        <v>0,451829737</v>
      </c>
      <c r="D5103">
        <f t="shared" si="159"/>
        <v>451829.73700000002</v>
      </c>
    </row>
    <row r="5104" spans="1:4">
      <c r="A5104">
        <v>5100000</v>
      </c>
      <c r="B5104" t="s">
        <v>5088</v>
      </c>
      <c r="C5104" t="str">
        <f t="shared" si="158"/>
        <v>0,452367484</v>
      </c>
      <c r="D5104">
        <f t="shared" si="159"/>
        <v>452367.484</v>
      </c>
    </row>
    <row r="5105" spans="1:4">
      <c r="A5105">
        <v>5101000</v>
      </c>
      <c r="B5105" t="s">
        <v>5089</v>
      </c>
      <c r="C5105" t="str">
        <f t="shared" si="158"/>
        <v>0,452673708</v>
      </c>
      <c r="D5105">
        <f t="shared" si="159"/>
        <v>452673.70799999998</v>
      </c>
    </row>
    <row r="5106" spans="1:4">
      <c r="A5106">
        <v>5102000</v>
      </c>
      <c r="B5106" t="s">
        <v>5090</v>
      </c>
      <c r="C5106" t="str">
        <f t="shared" si="158"/>
        <v>0,450357918</v>
      </c>
      <c r="D5106">
        <f t="shared" si="159"/>
        <v>450357.91800000001</v>
      </c>
    </row>
    <row r="5107" spans="1:4">
      <c r="A5107">
        <v>5103000</v>
      </c>
      <c r="B5107" t="s">
        <v>5091</v>
      </c>
      <c r="C5107" t="str">
        <f t="shared" si="158"/>
        <v>0,451052769</v>
      </c>
      <c r="D5107">
        <f t="shared" si="159"/>
        <v>451052.76900000003</v>
      </c>
    </row>
    <row r="5108" spans="1:4">
      <c r="A5108">
        <v>5104000</v>
      </c>
      <c r="B5108" t="s">
        <v>5092</v>
      </c>
      <c r="C5108" t="str">
        <f t="shared" si="158"/>
        <v>0,455205339</v>
      </c>
      <c r="D5108">
        <f t="shared" si="159"/>
        <v>455205.33899999998</v>
      </c>
    </row>
    <row r="5109" spans="1:4">
      <c r="A5109">
        <v>5105000</v>
      </c>
      <c r="B5109" t="s">
        <v>5093</v>
      </c>
      <c r="C5109" t="str">
        <f t="shared" si="158"/>
        <v>0,453920563</v>
      </c>
      <c r="D5109">
        <f t="shared" si="159"/>
        <v>453920.56300000002</v>
      </c>
    </row>
    <row r="5110" spans="1:4">
      <c r="A5110">
        <v>5106000</v>
      </c>
      <c r="B5110" t="s">
        <v>5094</v>
      </c>
      <c r="C5110" t="str">
        <f t="shared" si="158"/>
        <v>0,452769796</v>
      </c>
      <c r="D5110">
        <f t="shared" si="159"/>
        <v>452769.79600000003</v>
      </c>
    </row>
    <row r="5111" spans="1:4">
      <c r="A5111">
        <v>5107000</v>
      </c>
      <c r="B5111" t="s">
        <v>5095</v>
      </c>
      <c r="C5111" t="str">
        <f t="shared" si="158"/>
        <v>0,450131529</v>
      </c>
      <c r="D5111">
        <f t="shared" si="159"/>
        <v>450131.52899999998</v>
      </c>
    </row>
    <row r="5112" spans="1:4">
      <c r="A5112">
        <v>5108000</v>
      </c>
      <c r="B5112" t="s">
        <v>5096</v>
      </c>
      <c r="C5112" t="str">
        <f t="shared" si="158"/>
        <v>0,452198119</v>
      </c>
      <c r="D5112">
        <f t="shared" si="159"/>
        <v>452198.11900000001</v>
      </c>
    </row>
    <row r="5113" spans="1:4">
      <c r="A5113">
        <v>5109000</v>
      </c>
      <c r="B5113" t="s">
        <v>5097</v>
      </c>
      <c r="C5113" t="str">
        <f t="shared" si="158"/>
        <v>0,453491449</v>
      </c>
      <c r="D5113">
        <f t="shared" si="159"/>
        <v>453491.44899999996</v>
      </c>
    </row>
    <row r="5114" spans="1:4">
      <c r="A5114">
        <v>5110000</v>
      </c>
      <c r="B5114" t="s">
        <v>5098</v>
      </c>
      <c r="C5114" t="str">
        <f t="shared" si="158"/>
        <v>0,452092908</v>
      </c>
      <c r="D5114">
        <f t="shared" si="159"/>
        <v>452092.908</v>
      </c>
    </row>
    <row r="5115" spans="1:4">
      <c r="A5115">
        <v>5111000</v>
      </c>
      <c r="B5115" t="s">
        <v>5099</v>
      </c>
      <c r="C5115" t="str">
        <f t="shared" si="158"/>
        <v>0,44980677</v>
      </c>
      <c r="D5115">
        <f t="shared" si="159"/>
        <v>449806.77</v>
      </c>
    </row>
    <row r="5116" spans="1:4">
      <c r="A5116">
        <v>5112000</v>
      </c>
      <c r="B5116" t="s">
        <v>5100</v>
      </c>
      <c r="C5116" t="str">
        <f t="shared" si="158"/>
        <v>0,45196118</v>
      </c>
      <c r="D5116">
        <f t="shared" si="159"/>
        <v>451961.18</v>
      </c>
    </row>
    <row r="5117" spans="1:4">
      <c r="A5117">
        <v>5113000</v>
      </c>
      <c r="B5117" t="s">
        <v>5101</v>
      </c>
      <c r="C5117" t="str">
        <f t="shared" si="158"/>
        <v>0,449630563</v>
      </c>
      <c r="D5117">
        <f t="shared" si="159"/>
        <v>449630.56299999997</v>
      </c>
    </row>
    <row r="5118" spans="1:4">
      <c r="A5118">
        <v>5114000</v>
      </c>
      <c r="B5118" t="s">
        <v>5102</v>
      </c>
      <c r="C5118" t="str">
        <f t="shared" si="158"/>
        <v>0,452898102</v>
      </c>
      <c r="D5118">
        <f t="shared" si="159"/>
        <v>452898.10200000001</v>
      </c>
    </row>
    <row r="5119" spans="1:4">
      <c r="A5119">
        <v>5115000</v>
      </c>
      <c r="B5119" t="s">
        <v>5103</v>
      </c>
      <c r="C5119" t="str">
        <f t="shared" si="158"/>
        <v>0,450321992</v>
      </c>
      <c r="D5119">
        <f t="shared" si="159"/>
        <v>450321.99200000003</v>
      </c>
    </row>
    <row r="5120" spans="1:4">
      <c r="A5120">
        <v>5116000</v>
      </c>
      <c r="B5120" t="s">
        <v>5104</v>
      </c>
      <c r="C5120" t="str">
        <f t="shared" si="158"/>
        <v>0,453690467</v>
      </c>
      <c r="D5120">
        <f t="shared" si="159"/>
        <v>453690.467</v>
      </c>
    </row>
    <row r="5121" spans="1:4">
      <c r="A5121">
        <v>5117000</v>
      </c>
      <c r="B5121" t="s">
        <v>5105</v>
      </c>
      <c r="C5121" t="str">
        <f t="shared" si="158"/>
        <v>0,451457078</v>
      </c>
      <c r="D5121">
        <f t="shared" si="159"/>
        <v>451457.07800000004</v>
      </c>
    </row>
    <row r="5122" spans="1:4">
      <c r="A5122">
        <v>5118000</v>
      </c>
      <c r="B5122" t="s">
        <v>5106</v>
      </c>
      <c r="C5122" t="str">
        <f t="shared" si="158"/>
        <v>0,451919551</v>
      </c>
      <c r="D5122">
        <f t="shared" si="159"/>
        <v>451919.55099999998</v>
      </c>
    </row>
    <row r="5123" spans="1:4">
      <c r="A5123">
        <v>5119000</v>
      </c>
      <c r="B5123" t="s">
        <v>5107</v>
      </c>
      <c r="C5123" t="str">
        <f t="shared" si="158"/>
        <v>0,453746922</v>
      </c>
      <c r="D5123">
        <f t="shared" si="159"/>
        <v>453746.92200000002</v>
      </c>
    </row>
    <row r="5124" spans="1:4">
      <c r="A5124">
        <v>5120000</v>
      </c>
      <c r="B5124" t="s">
        <v>5108</v>
      </c>
      <c r="C5124" t="str">
        <f t="shared" ref="C5124:C5187" si="160">SUBSTITUTE(B5124,".",",")</f>
        <v>0,454972107</v>
      </c>
      <c r="D5124">
        <f t="shared" si="159"/>
        <v>454972.10700000002</v>
      </c>
    </row>
    <row r="5125" spans="1:4">
      <c r="A5125">
        <v>5121000</v>
      </c>
      <c r="B5125" t="s">
        <v>5109</v>
      </c>
      <c r="C5125" t="str">
        <f t="shared" si="160"/>
        <v>0,452885272</v>
      </c>
      <c r="D5125">
        <f t="shared" ref="D5125:D5188" si="161">C5125*1000000</f>
        <v>452885.272</v>
      </c>
    </row>
    <row r="5126" spans="1:4">
      <c r="A5126">
        <v>5122000</v>
      </c>
      <c r="B5126" t="s">
        <v>5110</v>
      </c>
      <c r="C5126" t="str">
        <f t="shared" si="160"/>
        <v>0,453854414</v>
      </c>
      <c r="D5126">
        <f t="shared" si="161"/>
        <v>453854.41399999999</v>
      </c>
    </row>
    <row r="5127" spans="1:4">
      <c r="A5127">
        <v>5123000</v>
      </c>
      <c r="B5127" t="s">
        <v>5111</v>
      </c>
      <c r="C5127" t="str">
        <f t="shared" si="160"/>
        <v>0,45148616</v>
      </c>
      <c r="D5127">
        <f t="shared" si="161"/>
        <v>451486.16000000003</v>
      </c>
    </row>
    <row r="5128" spans="1:4">
      <c r="A5128">
        <v>5124000</v>
      </c>
      <c r="B5128" t="s">
        <v>5112</v>
      </c>
      <c r="C5128" t="str">
        <f t="shared" si="160"/>
        <v>0,451847415</v>
      </c>
      <c r="D5128">
        <f t="shared" si="161"/>
        <v>451847.41499999998</v>
      </c>
    </row>
    <row r="5129" spans="1:4">
      <c r="A5129">
        <v>5125000</v>
      </c>
      <c r="B5129" t="s">
        <v>5113</v>
      </c>
      <c r="C5129" t="str">
        <f t="shared" si="160"/>
        <v>0,451897882</v>
      </c>
      <c r="D5129">
        <f t="shared" si="161"/>
        <v>451897.88199999998</v>
      </c>
    </row>
    <row r="5130" spans="1:4">
      <c r="A5130">
        <v>5126000</v>
      </c>
      <c r="B5130" t="s">
        <v>5114</v>
      </c>
      <c r="C5130" t="str">
        <f t="shared" si="160"/>
        <v>0,450877988</v>
      </c>
      <c r="D5130">
        <f t="shared" si="161"/>
        <v>450877.98800000001</v>
      </c>
    </row>
    <row r="5131" spans="1:4">
      <c r="A5131">
        <v>5127000</v>
      </c>
      <c r="B5131" t="s">
        <v>5115</v>
      </c>
      <c r="C5131" t="str">
        <f t="shared" si="160"/>
        <v>0,453608921</v>
      </c>
      <c r="D5131">
        <f t="shared" si="161"/>
        <v>453608.92099999997</v>
      </c>
    </row>
    <row r="5132" spans="1:4">
      <c r="A5132">
        <v>5128000</v>
      </c>
      <c r="B5132" t="s">
        <v>5116</v>
      </c>
      <c r="C5132" t="str">
        <f t="shared" si="160"/>
        <v>0,450686098</v>
      </c>
      <c r="D5132">
        <f t="shared" si="161"/>
        <v>450686.098</v>
      </c>
    </row>
    <row r="5133" spans="1:4">
      <c r="A5133">
        <v>5129000</v>
      </c>
      <c r="B5133" t="s">
        <v>5117</v>
      </c>
      <c r="C5133" t="str">
        <f t="shared" si="160"/>
        <v>0,452978508</v>
      </c>
      <c r="D5133">
        <f t="shared" si="161"/>
        <v>452978.50800000003</v>
      </c>
    </row>
    <row r="5134" spans="1:4">
      <c r="A5134">
        <v>5130000</v>
      </c>
      <c r="B5134" t="s">
        <v>5118</v>
      </c>
      <c r="C5134" t="str">
        <f t="shared" si="160"/>
        <v>0,45343699</v>
      </c>
      <c r="D5134">
        <f t="shared" si="161"/>
        <v>453436.99</v>
      </c>
    </row>
    <row r="5135" spans="1:4">
      <c r="A5135">
        <v>5131000</v>
      </c>
      <c r="B5135" t="s">
        <v>5119</v>
      </c>
      <c r="C5135" t="str">
        <f t="shared" si="160"/>
        <v>0,451774137</v>
      </c>
      <c r="D5135">
        <f t="shared" si="161"/>
        <v>451774.13700000005</v>
      </c>
    </row>
    <row r="5136" spans="1:4">
      <c r="A5136">
        <v>5132000</v>
      </c>
      <c r="B5136" t="s">
        <v>5120</v>
      </c>
      <c r="C5136" t="str">
        <f t="shared" si="160"/>
        <v>0,451382089</v>
      </c>
      <c r="D5136">
        <f t="shared" si="161"/>
        <v>451382.08899999998</v>
      </c>
    </row>
    <row r="5137" spans="1:4">
      <c r="A5137">
        <v>5133000</v>
      </c>
      <c r="B5137" t="s">
        <v>5121</v>
      </c>
      <c r="C5137" t="str">
        <f t="shared" si="160"/>
        <v>0,454516476</v>
      </c>
      <c r="D5137">
        <f t="shared" si="161"/>
        <v>454516.47600000002</v>
      </c>
    </row>
    <row r="5138" spans="1:4">
      <c r="A5138">
        <v>5134000</v>
      </c>
      <c r="B5138" t="s">
        <v>5122</v>
      </c>
      <c r="C5138" t="str">
        <f t="shared" si="160"/>
        <v>0,450936153</v>
      </c>
      <c r="D5138">
        <f t="shared" si="161"/>
        <v>450936.15299999999</v>
      </c>
    </row>
    <row r="5139" spans="1:4">
      <c r="A5139">
        <v>5135000</v>
      </c>
      <c r="B5139" t="s">
        <v>5123</v>
      </c>
      <c r="C5139" t="str">
        <f t="shared" si="160"/>
        <v>0,450763082</v>
      </c>
      <c r="D5139">
        <f t="shared" si="161"/>
        <v>450763.08199999999</v>
      </c>
    </row>
    <row r="5140" spans="1:4">
      <c r="A5140">
        <v>5136000</v>
      </c>
      <c r="B5140" t="s">
        <v>5124</v>
      </c>
      <c r="C5140" t="str">
        <f t="shared" si="160"/>
        <v>0,451056476</v>
      </c>
      <c r="D5140">
        <f t="shared" si="161"/>
        <v>451056.47599999997</v>
      </c>
    </row>
    <row r="5141" spans="1:4">
      <c r="A5141">
        <v>5137000</v>
      </c>
      <c r="B5141" t="s">
        <v>5125</v>
      </c>
      <c r="C5141" t="str">
        <f t="shared" si="160"/>
        <v>0,45235779</v>
      </c>
      <c r="D5141">
        <f t="shared" si="161"/>
        <v>452357.79</v>
      </c>
    </row>
    <row r="5142" spans="1:4">
      <c r="A5142">
        <v>5138000</v>
      </c>
      <c r="B5142" t="s">
        <v>5126</v>
      </c>
      <c r="C5142" t="str">
        <f t="shared" si="160"/>
        <v>0,450995174</v>
      </c>
      <c r="D5142">
        <f t="shared" si="161"/>
        <v>450995.174</v>
      </c>
    </row>
    <row r="5143" spans="1:4">
      <c r="A5143">
        <v>5139000</v>
      </c>
      <c r="B5143" t="s">
        <v>5127</v>
      </c>
      <c r="C5143" t="str">
        <f t="shared" si="160"/>
        <v>0,452453307</v>
      </c>
      <c r="D5143">
        <f t="shared" si="161"/>
        <v>452453.30700000003</v>
      </c>
    </row>
    <row r="5144" spans="1:4">
      <c r="A5144">
        <v>5140000</v>
      </c>
      <c r="B5144" t="s">
        <v>5128</v>
      </c>
      <c r="C5144" t="str">
        <f t="shared" si="160"/>
        <v>0,451744199</v>
      </c>
      <c r="D5144">
        <f t="shared" si="161"/>
        <v>451744.19900000002</v>
      </c>
    </row>
    <row r="5145" spans="1:4">
      <c r="A5145">
        <v>5141000</v>
      </c>
      <c r="B5145" t="s">
        <v>5129</v>
      </c>
      <c r="C5145" t="str">
        <f t="shared" si="160"/>
        <v>0,452292496</v>
      </c>
      <c r="D5145">
        <f t="shared" si="161"/>
        <v>452292.49599999998</v>
      </c>
    </row>
    <row r="5146" spans="1:4">
      <c r="A5146">
        <v>5142000</v>
      </c>
      <c r="B5146" t="s">
        <v>5130</v>
      </c>
      <c r="C5146" t="str">
        <f t="shared" si="160"/>
        <v>0,451819187</v>
      </c>
      <c r="D5146">
        <f t="shared" si="161"/>
        <v>451819.18700000003</v>
      </c>
    </row>
    <row r="5147" spans="1:4">
      <c r="A5147">
        <v>5143000</v>
      </c>
      <c r="B5147" t="s">
        <v>5131</v>
      </c>
      <c r="C5147" t="str">
        <f t="shared" si="160"/>
        <v>0,451987411</v>
      </c>
      <c r="D5147">
        <f t="shared" si="161"/>
        <v>451987.41100000002</v>
      </c>
    </row>
    <row r="5148" spans="1:4">
      <c r="A5148">
        <v>5144000</v>
      </c>
      <c r="B5148" t="s">
        <v>5132</v>
      </c>
      <c r="C5148" t="str">
        <f t="shared" si="160"/>
        <v>0,45247355</v>
      </c>
      <c r="D5148">
        <f t="shared" si="161"/>
        <v>452473.55</v>
      </c>
    </row>
    <row r="5149" spans="1:4">
      <c r="A5149">
        <v>5145000</v>
      </c>
      <c r="B5149" t="s">
        <v>5133</v>
      </c>
      <c r="C5149" t="str">
        <f t="shared" si="160"/>
        <v>0,454788485</v>
      </c>
      <c r="D5149">
        <f t="shared" si="161"/>
        <v>454788.48500000004</v>
      </c>
    </row>
    <row r="5150" spans="1:4">
      <c r="A5150">
        <v>5146000</v>
      </c>
      <c r="B5150" t="s">
        <v>5134</v>
      </c>
      <c r="C5150" t="str">
        <f t="shared" si="160"/>
        <v>0,450254702</v>
      </c>
      <c r="D5150">
        <f t="shared" si="161"/>
        <v>450254.70199999999</v>
      </c>
    </row>
    <row r="5151" spans="1:4">
      <c r="A5151">
        <v>5147000</v>
      </c>
      <c r="B5151" t="s">
        <v>5135</v>
      </c>
      <c r="C5151" t="str">
        <f t="shared" si="160"/>
        <v>0,454570934</v>
      </c>
      <c r="D5151">
        <f t="shared" si="161"/>
        <v>454570.93400000001</v>
      </c>
    </row>
    <row r="5152" spans="1:4">
      <c r="A5152">
        <v>5148000</v>
      </c>
      <c r="B5152" t="s">
        <v>5136</v>
      </c>
      <c r="C5152" t="str">
        <f t="shared" si="160"/>
        <v>0,455159719</v>
      </c>
      <c r="D5152">
        <f t="shared" si="161"/>
        <v>455159.71900000004</v>
      </c>
    </row>
    <row r="5153" spans="1:4">
      <c r="A5153">
        <v>5149000</v>
      </c>
      <c r="B5153" t="s">
        <v>5137</v>
      </c>
      <c r="C5153" t="str">
        <f t="shared" si="160"/>
        <v>0,451477607</v>
      </c>
      <c r="D5153">
        <f t="shared" si="161"/>
        <v>451477.60700000002</v>
      </c>
    </row>
    <row r="5154" spans="1:4">
      <c r="A5154">
        <v>5150000</v>
      </c>
      <c r="B5154" t="s">
        <v>5138</v>
      </c>
      <c r="C5154" t="str">
        <f t="shared" si="160"/>
        <v>0,451805216</v>
      </c>
      <c r="D5154">
        <f t="shared" si="161"/>
        <v>451805.21600000001</v>
      </c>
    </row>
    <row r="5155" spans="1:4">
      <c r="A5155">
        <v>5151000</v>
      </c>
      <c r="B5155" t="s">
        <v>5139</v>
      </c>
      <c r="C5155" t="str">
        <f t="shared" si="160"/>
        <v>0,451909857</v>
      </c>
      <c r="D5155">
        <f t="shared" si="161"/>
        <v>451909.85700000002</v>
      </c>
    </row>
    <row r="5156" spans="1:4">
      <c r="A5156">
        <v>5152000</v>
      </c>
      <c r="B5156" t="s">
        <v>5140</v>
      </c>
      <c r="C5156" t="str">
        <f t="shared" si="160"/>
        <v>0,45381307</v>
      </c>
      <c r="D5156">
        <f t="shared" si="161"/>
        <v>453813.07</v>
      </c>
    </row>
    <row r="5157" spans="1:4">
      <c r="A5157">
        <v>5153000</v>
      </c>
      <c r="B5157" t="s">
        <v>5141</v>
      </c>
      <c r="C5157" t="str">
        <f t="shared" si="160"/>
        <v>0,451631289</v>
      </c>
      <c r="D5157">
        <f t="shared" si="161"/>
        <v>451631.28899999999</v>
      </c>
    </row>
    <row r="5158" spans="1:4">
      <c r="A5158">
        <v>5154000</v>
      </c>
      <c r="B5158" t="s">
        <v>5142</v>
      </c>
      <c r="C5158" t="str">
        <f t="shared" si="160"/>
        <v>0,452571634</v>
      </c>
      <c r="D5158">
        <f t="shared" si="161"/>
        <v>452571.63400000002</v>
      </c>
    </row>
    <row r="5159" spans="1:4">
      <c r="A5159">
        <v>5155000</v>
      </c>
      <c r="B5159" t="s">
        <v>5143</v>
      </c>
      <c r="C5159" t="str">
        <f t="shared" si="160"/>
        <v>0,452965392</v>
      </c>
      <c r="D5159">
        <f t="shared" si="161"/>
        <v>452965.39200000005</v>
      </c>
    </row>
    <row r="5160" spans="1:4">
      <c r="A5160">
        <v>5156000</v>
      </c>
      <c r="B5160" t="s">
        <v>5144</v>
      </c>
      <c r="C5160" t="str">
        <f t="shared" si="160"/>
        <v>0,453633441</v>
      </c>
      <c r="D5160">
        <f t="shared" si="161"/>
        <v>453633.44100000005</v>
      </c>
    </row>
    <row r="5161" spans="1:4">
      <c r="A5161">
        <v>5157000</v>
      </c>
      <c r="B5161" t="s">
        <v>5145</v>
      </c>
      <c r="C5161" t="str">
        <f t="shared" si="160"/>
        <v>0,451199324</v>
      </c>
      <c r="D5161">
        <f t="shared" si="161"/>
        <v>451199.32400000002</v>
      </c>
    </row>
    <row r="5162" spans="1:4">
      <c r="A5162">
        <v>5158000</v>
      </c>
      <c r="B5162" t="s">
        <v>5146</v>
      </c>
      <c r="C5162" t="str">
        <f t="shared" si="160"/>
        <v>0,453434994</v>
      </c>
      <c r="D5162">
        <f t="shared" si="161"/>
        <v>453434.99400000001</v>
      </c>
    </row>
    <row r="5163" spans="1:4">
      <c r="A5163">
        <v>5159000</v>
      </c>
      <c r="B5163" t="s">
        <v>5147</v>
      </c>
      <c r="C5163" t="str">
        <f t="shared" si="160"/>
        <v>0,452541125</v>
      </c>
      <c r="D5163">
        <f t="shared" si="161"/>
        <v>452541.125</v>
      </c>
    </row>
    <row r="5164" spans="1:4">
      <c r="A5164">
        <v>5160000</v>
      </c>
      <c r="B5164" t="s">
        <v>5148</v>
      </c>
      <c r="C5164" t="str">
        <f t="shared" si="160"/>
        <v>0,45241624</v>
      </c>
      <c r="D5164">
        <f t="shared" si="161"/>
        <v>452416.24000000005</v>
      </c>
    </row>
    <row r="5165" spans="1:4">
      <c r="A5165">
        <v>5161000</v>
      </c>
      <c r="B5165" t="s">
        <v>5149</v>
      </c>
      <c r="C5165" t="str">
        <f t="shared" si="160"/>
        <v>0,451695157</v>
      </c>
      <c r="D5165">
        <f t="shared" si="161"/>
        <v>451695.15700000001</v>
      </c>
    </row>
    <row r="5166" spans="1:4">
      <c r="A5166">
        <v>5162000</v>
      </c>
      <c r="B5166" t="s">
        <v>5150</v>
      </c>
      <c r="C5166" t="str">
        <f t="shared" si="160"/>
        <v>0,453675925</v>
      </c>
      <c r="D5166">
        <f t="shared" si="161"/>
        <v>453675.92499999999</v>
      </c>
    </row>
    <row r="5167" spans="1:4">
      <c r="A5167">
        <v>5163000</v>
      </c>
      <c r="B5167" t="s">
        <v>5151</v>
      </c>
      <c r="C5167" t="str">
        <f t="shared" si="160"/>
        <v>0,45149671</v>
      </c>
      <c r="D5167">
        <f t="shared" si="161"/>
        <v>451496.71</v>
      </c>
    </row>
    <row r="5168" spans="1:4">
      <c r="A5168">
        <v>5164000</v>
      </c>
      <c r="B5168" t="s">
        <v>5152</v>
      </c>
      <c r="C5168" t="str">
        <f t="shared" si="160"/>
        <v>0,453917996</v>
      </c>
      <c r="D5168">
        <f t="shared" si="161"/>
        <v>453917.99599999998</v>
      </c>
    </row>
    <row r="5169" spans="1:4">
      <c r="A5169">
        <v>5165000</v>
      </c>
      <c r="B5169" t="s">
        <v>5153</v>
      </c>
      <c r="C5169" t="str">
        <f t="shared" si="160"/>
        <v>0,451743914</v>
      </c>
      <c r="D5169">
        <f t="shared" si="161"/>
        <v>451743.91400000005</v>
      </c>
    </row>
    <row r="5170" spans="1:4">
      <c r="A5170">
        <v>5166000</v>
      </c>
      <c r="B5170" t="s">
        <v>5154</v>
      </c>
      <c r="C5170" t="str">
        <f t="shared" si="160"/>
        <v>0,452924334</v>
      </c>
      <c r="D5170">
        <f t="shared" si="161"/>
        <v>452924.33399999997</v>
      </c>
    </row>
    <row r="5171" spans="1:4">
      <c r="A5171">
        <v>5167000</v>
      </c>
      <c r="B5171" t="s">
        <v>5155</v>
      </c>
      <c r="C5171" t="str">
        <f t="shared" si="160"/>
        <v>0,452123416</v>
      </c>
      <c r="D5171">
        <f t="shared" si="161"/>
        <v>452123.41600000003</v>
      </c>
    </row>
    <row r="5172" spans="1:4">
      <c r="A5172">
        <v>5168000</v>
      </c>
      <c r="B5172" t="s">
        <v>5156</v>
      </c>
      <c r="C5172" t="str">
        <f t="shared" si="160"/>
        <v>0,452697089</v>
      </c>
      <c r="D5172">
        <f t="shared" si="161"/>
        <v>452697.08899999998</v>
      </c>
    </row>
    <row r="5173" spans="1:4">
      <c r="A5173">
        <v>5169000</v>
      </c>
      <c r="B5173" t="s">
        <v>5157</v>
      </c>
      <c r="C5173" t="str">
        <f t="shared" si="160"/>
        <v>0,453540776</v>
      </c>
      <c r="D5173">
        <f t="shared" si="161"/>
        <v>453540.77599999995</v>
      </c>
    </row>
    <row r="5174" spans="1:4">
      <c r="A5174">
        <v>5170000</v>
      </c>
      <c r="B5174" t="s">
        <v>5158</v>
      </c>
      <c r="C5174" t="str">
        <f t="shared" si="160"/>
        <v>0,452061543</v>
      </c>
      <c r="D5174">
        <f t="shared" si="161"/>
        <v>452061.54300000001</v>
      </c>
    </row>
    <row r="5175" spans="1:4">
      <c r="A5175">
        <v>5171000</v>
      </c>
      <c r="B5175" t="s">
        <v>5159</v>
      </c>
      <c r="C5175" t="str">
        <f t="shared" si="160"/>
        <v>0,453614338</v>
      </c>
      <c r="D5175">
        <f t="shared" si="161"/>
        <v>453614.33799999999</v>
      </c>
    </row>
    <row r="5176" spans="1:4">
      <c r="A5176">
        <v>5172000</v>
      </c>
      <c r="B5176" t="s">
        <v>5160</v>
      </c>
      <c r="C5176" t="str">
        <f t="shared" si="160"/>
        <v>0,452325856</v>
      </c>
      <c r="D5176">
        <f t="shared" si="161"/>
        <v>452325.85600000003</v>
      </c>
    </row>
    <row r="5177" spans="1:4">
      <c r="A5177">
        <v>5173000</v>
      </c>
      <c r="B5177" t="s">
        <v>5161</v>
      </c>
      <c r="C5177" t="str">
        <f t="shared" si="160"/>
        <v>0,45209918</v>
      </c>
      <c r="D5177">
        <f t="shared" si="161"/>
        <v>452099.18</v>
      </c>
    </row>
    <row r="5178" spans="1:4">
      <c r="A5178">
        <v>5174000</v>
      </c>
      <c r="B5178" t="s">
        <v>5162</v>
      </c>
      <c r="C5178" t="str">
        <f t="shared" si="160"/>
        <v>0,452419091</v>
      </c>
      <c r="D5178">
        <f t="shared" si="161"/>
        <v>452419.09100000001</v>
      </c>
    </row>
    <row r="5179" spans="1:4">
      <c r="A5179">
        <v>5175000</v>
      </c>
      <c r="B5179" t="s">
        <v>5163</v>
      </c>
      <c r="C5179" t="str">
        <f t="shared" si="160"/>
        <v>0,454451752</v>
      </c>
      <c r="D5179">
        <f t="shared" si="161"/>
        <v>454451.75199999998</v>
      </c>
    </row>
    <row r="5180" spans="1:4">
      <c r="A5180">
        <v>5176000</v>
      </c>
      <c r="B5180" t="s">
        <v>5164</v>
      </c>
      <c r="C5180" t="str">
        <f t="shared" si="160"/>
        <v>0,453027264</v>
      </c>
      <c r="D5180">
        <f t="shared" si="161"/>
        <v>453027.26399999997</v>
      </c>
    </row>
    <row r="5181" spans="1:4">
      <c r="A5181">
        <v>5177000</v>
      </c>
      <c r="B5181" t="s">
        <v>5165</v>
      </c>
      <c r="C5181" t="str">
        <f t="shared" si="160"/>
        <v>0,452747841</v>
      </c>
      <c r="D5181">
        <f t="shared" si="161"/>
        <v>452747.84099999996</v>
      </c>
    </row>
    <row r="5182" spans="1:4">
      <c r="A5182">
        <v>5178000</v>
      </c>
      <c r="B5182" t="s">
        <v>5166</v>
      </c>
      <c r="C5182" t="str">
        <f t="shared" si="160"/>
        <v>0,451970874</v>
      </c>
      <c r="D5182">
        <f t="shared" si="161"/>
        <v>451970.87400000001</v>
      </c>
    </row>
    <row r="5183" spans="1:4">
      <c r="A5183">
        <v>5179000</v>
      </c>
      <c r="B5183" t="s">
        <v>5167</v>
      </c>
      <c r="C5183" t="str">
        <f t="shared" si="160"/>
        <v>0,454846936</v>
      </c>
      <c r="D5183">
        <f t="shared" si="161"/>
        <v>454846.93599999999</v>
      </c>
    </row>
    <row r="5184" spans="1:4">
      <c r="A5184">
        <v>5180000</v>
      </c>
      <c r="B5184" t="s">
        <v>5168</v>
      </c>
      <c r="C5184" t="str">
        <f t="shared" si="160"/>
        <v>0,453429577</v>
      </c>
      <c r="D5184">
        <f t="shared" si="161"/>
        <v>453429.57699999999</v>
      </c>
    </row>
    <row r="5185" spans="1:4">
      <c r="A5185">
        <v>5181000</v>
      </c>
      <c r="B5185" t="s">
        <v>5169</v>
      </c>
      <c r="C5185" t="str">
        <f t="shared" si="160"/>
        <v>0,456818579</v>
      </c>
      <c r="D5185">
        <f t="shared" si="161"/>
        <v>456818.57900000003</v>
      </c>
    </row>
    <row r="5186" spans="1:4">
      <c r="A5186">
        <v>5182000</v>
      </c>
      <c r="B5186" t="s">
        <v>5170</v>
      </c>
      <c r="C5186" t="str">
        <f t="shared" si="160"/>
        <v>0,453498007</v>
      </c>
      <c r="D5186">
        <f t="shared" si="161"/>
        <v>453498.00699999998</v>
      </c>
    </row>
    <row r="5187" spans="1:4">
      <c r="A5187">
        <v>5183000</v>
      </c>
      <c r="B5187" t="s">
        <v>5171</v>
      </c>
      <c r="C5187" t="str">
        <f t="shared" si="160"/>
        <v>0,454912515</v>
      </c>
      <c r="D5187">
        <f t="shared" si="161"/>
        <v>454912.51500000001</v>
      </c>
    </row>
    <row r="5188" spans="1:4">
      <c r="A5188">
        <v>5184000</v>
      </c>
      <c r="B5188" t="s">
        <v>5172</v>
      </c>
      <c r="C5188" t="str">
        <f t="shared" ref="C5188:C5251" si="162">SUBSTITUTE(B5188,".",",")</f>
        <v>0,453878365</v>
      </c>
      <c r="D5188">
        <f t="shared" si="161"/>
        <v>453878.36499999999</v>
      </c>
    </row>
    <row r="5189" spans="1:4">
      <c r="A5189">
        <v>5185000</v>
      </c>
      <c r="B5189" t="s">
        <v>5173</v>
      </c>
      <c r="C5189" t="str">
        <f t="shared" si="162"/>
        <v>0,453913435</v>
      </c>
      <c r="D5189">
        <f t="shared" ref="D5189:D5252" si="163">C5189*1000000</f>
        <v>453913.435</v>
      </c>
    </row>
    <row r="5190" spans="1:4">
      <c r="A5190">
        <v>5186000</v>
      </c>
      <c r="B5190" t="s">
        <v>5174</v>
      </c>
      <c r="C5190" t="str">
        <f t="shared" si="162"/>
        <v>0,455222447</v>
      </c>
      <c r="D5190">
        <f t="shared" si="163"/>
        <v>455222.44699999999</v>
      </c>
    </row>
    <row r="5191" spans="1:4">
      <c r="A5191">
        <v>5187000</v>
      </c>
      <c r="B5191" t="s">
        <v>5175</v>
      </c>
      <c r="C5191" t="str">
        <f t="shared" si="162"/>
        <v>0,451989407</v>
      </c>
      <c r="D5191">
        <f t="shared" si="163"/>
        <v>451989.40700000001</v>
      </c>
    </row>
    <row r="5192" spans="1:4">
      <c r="A5192">
        <v>5188000</v>
      </c>
      <c r="B5192" t="s">
        <v>5176</v>
      </c>
      <c r="C5192" t="str">
        <f t="shared" si="162"/>
        <v>0,460208438</v>
      </c>
      <c r="D5192">
        <f t="shared" si="163"/>
        <v>460208.43800000002</v>
      </c>
    </row>
    <row r="5193" spans="1:4">
      <c r="A5193">
        <v>5189000</v>
      </c>
      <c r="B5193" t="s">
        <v>5177</v>
      </c>
      <c r="C5193" t="str">
        <f t="shared" si="162"/>
        <v>0,453532792</v>
      </c>
      <c r="D5193">
        <f t="shared" si="163"/>
        <v>453532.79200000002</v>
      </c>
    </row>
    <row r="5194" spans="1:4">
      <c r="A5194">
        <v>5190000</v>
      </c>
      <c r="B5194" t="s">
        <v>5178</v>
      </c>
      <c r="C5194" t="str">
        <f t="shared" si="162"/>
        <v>0,453609206</v>
      </c>
      <c r="D5194">
        <f t="shared" si="163"/>
        <v>453609.20600000001</v>
      </c>
    </row>
    <row r="5195" spans="1:4">
      <c r="A5195">
        <v>5191000</v>
      </c>
      <c r="B5195" t="s">
        <v>5179</v>
      </c>
      <c r="C5195" t="str">
        <f t="shared" si="162"/>
        <v>0,456452193</v>
      </c>
      <c r="D5195">
        <f t="shared" si="163"/>
        <v>456452.19300000003</v>
      </c>
    </row>
    <row r="5196" spans="1:4">
      <c r="A5196">
        <v>5192000</v>
      </c>
      <c r="B5196" t="s">
        <v>5180</v>
      </c>
      <c r="C5196" t="str">
        <f t="shared" si="162"/>
        <v>0,453126488</v>
      </c>
      <c r="D5196">
        <f t="shared" si="163"/>
        <v>453126.48800000001</v>
      </c>
    </row>
    <row r="5197" spans="1:4">
      <c r="A5197">
        <v>5193000</v>
      </c>
      <c r="B5197" t="s">
        <v>5181</v>
      </c>
      <c r="C5197" t="str">
        <f t="shared" si="162"/>
        <v>0,456962283</v>
      </c>
      <c r="D5197">
        <f t="shared" si="163"/>
        <v>456962.283</v>
      </c>
    </row>
    <row r="5198" spans="1:4">
      <c r="A5198">
        <v>5194000</v>
      </c>
      <c r="B5198" t="s">
        <v>5182</v>
      </c>
      <c r="C5198" t="str">
        <f t="shared" si="162"/>
        <v>0,455185951</v>
      </c>
      <c r="D5198">
        <f t="shared" si="163"/>
        <v>455185.951</v>
      </c>
    </row>
    <row r="5199" spans="1:4">
      <c r="A5199">
        <v>5195000</v>
      </c>
      <c r="B5199" t="s">
        <v>5183</v>
      </c>
      <c r="C5199" t="str">
        <f t="shared" si="162"/>
        <v>0,452943152</v>
      </c>
      <c r="D5199">
        <f t="shared" si="163"/>
        <v>452943.152</v>
      </c>
    </row>
    <row r="5200" spans="1:4">
      <c r="A5200">
        <v>5196000</v>
      </c>
      <c r="B5200" t="s">
        <v>5184</v>
      </c>
      <c r="C5200" t="str">
        <f t="shared" si="162"/>
        <v>0,452955983</v>
      </c>
      <c r="D5200">
        <f t="shared" si="163"/>
        <v>452955.98300000001</v>
      </c>
    </row>
    <row r="5201" spans="1:4">
      <c r="A5201">
        <v>5197000</v>
      </c>
      <c r="B5201" t="s">
        <v>5185</v>
      </c>
      <c r="C5201" t="str">
        <f t="shared" si="162"/>
        <v>0,453620896</v>
      </c>
      <c r="D5201">
        <f t="shared" si="163"/>
        <v>453620.89600000001</v>
      </c>
    </row>
    <row r="5202" spans="1:4">
      <c r="A5202">
        <v>5198000</v>
      </c>
      <c r="B5202" t="s">
        <v>5186</v>
      </c>
      <c r="C5202" t="str">
        <f t="shared" si="162"/>
        <v>0,454637938</v>
      </c>
      <c r="D5202">
        <f t="shared" si="163"/>
        <v>454637.93800000002</v>
      </c>
    </row>
    <row r="5203" spans="1:4">
      <c r="A5203">
        <v>5199000</v>
      </c>
      <c r="B5203" t="s">
        <v>5187</v>
      </c>
      <c r="C5203" t="str">
        <f t="shared" si="162"/>
        <v>0,453287585</v>
      </c>
      <c r="D5203">
        <f t="shared" si="163"/>
        <v>453287.58500000002</v>
      </c>
    </row>
    <row r="5204" spans="1:4">
      <c r="A5204">
        <v>5200000</v>
      </c>
      <c r="B5204" t="s">
        <v>5188</v>
      </c>
      <c r="C5204" t="str">
        <f t="shared" si="162"/>
        <v>0,455684635</v>
      </c>
      <c r="D5204">
        <f t="shared" si="163"/>
        <v>455684.63500000001</v>
      </c>
    </row>
    <row r="5205" spans="1:4">
      <c r="A5205">
        <v>5201000</v>
      </c>
      <c r="B5205" t="s">
        <v>5189</v>
      </c>
      <c r="C5205" t="str">
        <f t="shared" si="162"/>
        <v>0,456470156</v>
      </c>
      <c r="D5205">
        <f t="shared" si="163"/>
        <v>456470.15600000002</v>
      </c>
    </row>
    <row r="5206" spans="1:4">
      <c r="A5206">
        <v>5202000</v>
      </c>
      <c r="B5206" t="s">
        <v>5190</v>
      </c>
      <c r="C5206" t="str">
        <f t="shared" si="162"/>
        <v>0,456883874</v>
      </c>
      <c r="D5206">
        <f t="shared" si="163"/>
        <v>456883.87400000001</v>
      </c>
    </row>
    <row r="5207" spans="1:4">
      <c r="A5207">
        <v>5203000</v>
      </c>
      <c r="B5207" t="s">
        <v>5191</v>
      </c>
      <c r="C5207" t="str">
        <f t="shared" si="162"/>
        <v>0,452512327</v>
      </c>
      <c r="D5207">
        <f t="shared" si="163"/>
        <v>452512.32699999999</v>
      </c>
    </row>
    <row r="5208" spans="1:4">
      <c r="A5208">
        <v>5204000</v>
      </c>
      <c r="B5208" t="s">
        <v>5192</v>
      </c>
      <c r="C5208" t="str">
        <f t="shared" si="162"/>
        <v>0,453349457</v>
      </c>
      <c r="D5208">
        <f t="shared" si="163"/>
        <v>453349.45699999999</v>
      </c>
    </row>
    <row r="5209" spans="1:4">
      <c r="A5209">
        <v>5205000</v>
      </c>
      <c r="B5209" t="s">
        <v>5193</v>
      </c>
      <c r="C5209" t="str">
        <f t="shared" si="162"/>
        <v>0,453675069</v>
      </c>
      <c r="D5209">
        <f t="shared" si="163"/>
        <v>453675.06899999996</v>
      </c>
    </row>
    <row r="5210" spans="1:4">
      <c r="A5210">
        <v>5206000</v>
      </c>
      <c r="B5210" t="s">
        <v>5194</v>
      </c>
      <c r="C5210" t="str">
        <f t="shared" si="162"/>
        <v>0,453938241</v>
      </c>
      <c r="D5210">
        <f t="shared" si="163"/>
        <v>453938.24100000004</v>
      </c>
    </row>
    <row r="5211" spans="1:4">
      <c r="A5211">
        <v>5207000</v>
      </c>
      <c r="B5211" t="s">
        <v>5195</v>
      </c>
      <c r="C5211" t="str">
        <f t="shared" si="162"/>
        <v>0,455114669</v>
      </c>
      <c r="D5211">
        <f t="shared" si="163"/>
        <v>455114.66900000005</v>
      </c>
    </row>
    <row r="5212" spans="1:4">
      <c r="A5212">
        <v>5208000</v>
      </c>
      <c r="B5212" t="s">
        <v>5196</v>
      </c>
      <c r="C5212" t="str">
        <f t="shared" si="162"/>
        <v>0,452585034</v>
      </c>
      <c r="D5212">
        <f t="shared" si="163"/>
        <v>452585.03399999999</v>
      </c>
    </row>
    <row r="5213" spans="1:4">
      <c r="A5213">
        <v>5209000</v>
      </c>
      <c r="B5213" t="s">
        <v>5197</v>
      </c>
      <c r="C5213" t="str">
        <f t="shared" si="162"/>
        <v>0,45602422</v>
      </c>
      <c r="D5213">
        <f t="shared" si="163"/>
        <v>456024.22</v>
      </c>
    </row>
    <row r="5214" spans="1:4">
      <c r="A5214">
        <v>5210000</v>
      </c>
      <c r="B5214" t="s">
        <v>5198</v>
      </c>
      <c r="C5214" t="str">
        <f t="shared" si="162"/>
        <v>0,452232049</v>
      </c>
      <c r="D5214">
        <f t="shared" si="163"/>
        <v>452232.049</v>
      </c>
    </row>
    <row r="5215" spans="1:4">
      <c r="A5215">
        <v>5211000</v>
      </c>
      <c r="B5215" t="s">
        <v>5199</v>
      </c>
      <c r="C5215" t="str">
        <f t="shared" si="162"/>
        <v>0,45650152</v>
      </c>
      <c r="D5215">
        <f t="shared" si="163"/>
        <v>456501.52</v>
      </c>
    </row>
    <row r="5216" spans="1:4">
      <c r="A5216">
        <v>5212000</v>
      </c>
      <c r="B5216" t="s">
        <v>5200</v>
      </c>
      <c r="C5216" t="str">
        <f t="shared" si="162"/>
        <v>0,454900254</v>
      </c>
      <c r="D5216">
        <f t="shared" si="163"/>
        <v>454900.25400000002</v>
      </c>
    </row>
    <row r="5217" spans="1:4">
      <c r="A5217">
        <v>5213000</v>
      </c>
      <c r="B5217" t="s">
        <v>5201</v>
      </c>
      <c r="C5217" t="str">
        <f t="shared" si="162"/>
        <v>0,456397164</v>
      </c>
      <c r="D5217">
        <f t="shared" si="163"/>
        <v>456397.16400000005</v>
      </c>
    </row>
    <row r="5218" spans="1:4">
      <c r="A5218">
        <v>5214000</v>
      </c>
      <c r="B5218" t="s">
        <v>5202</v>
      </c>
      <c r="C5218" t="str">
        <f t="shared" si="162"/>
        <v>0,454631381</v>
      </c>
      <c r="D5218">
        <f t="shared" si="163"/>
        <v>454631.38099999999</v>
      </c>
    </row>
    <row r="5219" spans="1:4">
      <c r="A5219">
        <v>5215000</v>
      </c>
      <c r="B5219" t="s">
        <v>5203</v>
      </c>
      <c r="C5219" t="str">
        <f t="shared" si="162"/>
        <v>0,455408063</v>
      </c>
      <c r="D5219">
        <f t="shared" si="163"/>
        <v>455408.06299999997</v>
      </c>
    </row>
    <row r="5220" spans="1:4">
      <c r="A5220">
        <v>5216000</v>
      </c>
      <c r="B5220" t="s">
        <v>5204</v>
      </c>
      <c r="C5220" t="str">
        <f t="shared" si="162"/>
        <v>0,452305896</v>
      </c>
      <c r="D5220">
        <f t="shared" si="163"/>
        <v>452305.89600000001</v>
      </c>
    </row>
    <row r="5221" spans="1:4">
      <c r="A5221">
        <v>5217000</v>
      </c>
      <c r="B5221" t="s">
        <v>5205</v>
      </c>
      <c r="C5221" t="str">
        <f t="shared" si="162"/>
        <v>0,455483622</v>
      </c>
      <c r="D5221">
        <f t="shared" si="163"/>
        <v>455483.62199999997</v>
      </c>
    </row>
    <row r="5222" spans="1:4">
      <c r="A5222">
        <v>5218000</v>
      </c>
      <c r="B5222" t="s">
        <v>5206</v>
      </c>
      <c r="C5222" t="str">
        <f t="shared" si="162"/>
        <v>0,45542517</v>
      </c>
      <c r="D5222">
        <f t="shared" si="163"/>
        <v>455425.17</v>
      </c>
    </row>
    <row r="5223" spans="1:4">
      <c r="A5223">
        <v>5219000</v>
      </c>
      <c r="B5223" t="s">
        <v>5207</v>
      </c>
      <c r="C5223" t="str">
        <f t="shared" si="162"/>
        <v>0,457162156</v>
      </c>
      <c r="D5223">
        <f t="shared" si="163"/>
        <v>457162.15599999996</v>
      </c>
    </row>
    <row r="5224" spans="1:4">
      <c r="A5224">
        <v>5220000</v>
      </c>
      <c r="B5224" t="s">
        <v>5208</v>
      </c>
      <c r="C5224" t="str">
        <f t="shared" si="162"/>
        <v>0,457030999</v>
      </c>
      <c r="D5224">
        <f t="shared" si="163"/>
        <v>457030.99900000001</v>
      </c>
    </row>
    <row r="5225" spans="1:4">
      <c r="A5225">
        <v>5221000</v>
      </c>
      <c r="B5225" t="s">
        <v>5209</v>
      </c>
      <c r="C5225" t="str">
        <f t="shared" si="162"/>
        <v>0,456778091</v>
      </c>
      <c r="D5225">
        <f t="shared" si="163"/>
        <v>456778.09100000001</v>
      </c>
    </row>
    <row r="5226" spans="1:4">
      <c r="A5226">
        <v>5222000</v>
      </c>
      <c r="B5226" t="s">
        <v>5210</v>
      </c>
      <c r="C5226" t="str">
        <f t="shared" si="162"/>
        <v>0,456193584</v>
      </c>
      <c r="D5226">
        <f t="shared" si="163"/>
        <v>456193.58399999997</v>
      </c>
    </row>
    <row r="5227" spans="1:4">
      <c r="A5227">
        <v>5223000</v>
      </c>
      <c r="B5227" t="s">
        <v>5211</v>
      </c>
      <c r="C5227" t="str">
        <f t="shared" si="162"/>
        <v>0,456504086</v>
      </c>
      <c r="D5227">
        <f t="shared" si="163"/>
        <v>456504.08599999995</v>
      </c>
    </row>
    <row r="5228" spans="1:4">
      <c r="A5228">
        <v>5224000</v>
      </c>
      <c r="B5228" t="s">
        <v>5212</v>
      </c>
      <c r="C5228" t="str">
        <f t="shared" si="162"/>
        <v>0,453530796</v>
      </c>
      <c r="D5228">
        <f t="shared" si="163"/>
        <v>453530.79600000003</v>
      </c>
    </row>
    <row r="5229" spans="1:4">
      <c r="A5229">
        <v>5225000</v>
      </c>
      <c r="B5229" t="s">
        <v>5213</v>
      </c>
      <c r="C5229" t="str">
        <f t="shared" si="162"/>
        <v>0,453795963</v>
      </c>
      <c r="D5229">
        <f t="shared" si="163"/>
        <v>453795.96300000005</v>
      </c>
    </row>
    <row r="5230" spans="1:4">
      <c r="A5230">
        <v>5226000</v>
      </c>
      <c r="B5230" t="s">
        <v>5214</v>
      </c>
      <c r="C5230" t="str">
        <f t="shared" si="162"/>
        <v>0,456871043</v>
      </c>
      <c r="D5230">
        <f t="shared" si="163"/>
        <v>456871.04300000001</v>
      </c>
    </row>
    <row r="5231" spans="1:4">
      <c r="A5231">
        <v>5227000</v>
      </c>
      <c r="B5231" t="s">
        <v>5215</v>
      </c>
      <c r="C5231" t="str">
        <f t="shared" si="162"/>
        <v>0,453089136</v>
      </c>
      <c r="D5231">
        <f t="shared" si="163"/>
        <v>453089.136</v>
      </c>
    </row>
    <row r="5232" spans="1:4">
      <c r="A5232">
        <v>5228000</v>
      </c>
      <c r="B5232" t="s">
        <v>5216</v>
      </c>
      <c r="C5232" t="str">
        <f t="shared" si="162"/>
        <v>0,456025075</v>
      </c>
      <c r="D5232">
        <f t="shared" si="163"/>
        <v>456025.07500000001</v>
      </c>
    </row>
    <row r="5233" spans="1:4">
      <c r="A5233">
        <v>5229000</v>
      </c>
      <c r="B5233" t="s">
        <v>5217</v>
      </c>
      <c r="C5233" t="str">
        <f t="shared" si="162"/>
        <v>0,454046303</v>
      </c>
      <c r="D5233">
        <f t="shared" si="163"/>
        <v>454046.30299999996</v>
      </c>
    </row>
    <row r="5234" spans="1:4">
      <c r="A5234">
        <v>5230000</v>
      </c>
      <c r="B5234" t="s">
        <v>5218</v>
      </c>
      <c r="C5234" t="str">
        <f t="shared" si="162"/>
        <v>0,456089799</v>
      </c>
      <c r="D5234">
        <f t="shared" si="163"/>
        <v>456089.799</v>
      </c>
    </row>
    <row r="5235" spans="1:4">
      <c r="A5235">
        <v>5231000</v>
      </c>
      <c r="B5235" t="s">
        <v>5219</v>
      </c>
      <c r="C5235" t="str">
        <f t="shared" si="162"/>
        <v>0,454598591</v>
      </c>
      <c r="D5235">
        <f t="shared" si="163"/>
        <v>454598.59100000001</v>
      </c>
    </row>
    <row r="5236" spans="1:4">
      <c r="A5236">
        <v>5232000</v>
      </c>
      <c r="B5236" t="s">
        <v>5220</v>
      </c>
      <c r="C5236" t="str">
        <f t="shared" si="162"/>
        <v>0,455793268</v>
      </c>
      <c r="D5236">
        <f t="shared" si="163"/>
        <v>455793.26799999998</v>
      </c>
    </row>
    <row r="5237" spans="1:4">
      <c r="A5237">
        <v>5233000</v>
      </c>
      <c r="B5237" t="s">
        <v>5221</v>
      </c>
      <c r="C5237" t="str">
        <f t="shared" si="162"/>
        <v>0,454108461</v>
      </c>
      <c r="D5237">
        <f t="shared" si="163"/>
        <v>454108.46100000001</v>
      </c>
    </row>
    <row r="5238" spans="1:4">
      <c r="A5238">
        <v>5234000</v>
      </c>
      <c r="B5238" t="s">
        <v>5222</v>
      </c>
      <c r="C5238" t="str">
        <f t="shared" si="162"/>
        <v>0,456377776</v>
      </c>
      <c r="D5238">
        <f t="shared" si="163"/>
        <v>456377.77600000001</v>
      </c>
    </row>
    <row r="5239" spans="1:4">
      <c r="A5239">
        <v>5235000</v>
      </c>
      <c r="B5239" t="s">
        <v>5223</v>
      </c>
      <c r="C5239" t="str">
        <f t="shared" si="162"/>
        <v>0,453643135</v>
      </c>
      <c r="D5239">
        <f t="shared" si="163"/>
        <v>453643.13499999995</v>
      </c>
    </row>
    <row r="5240" spans="1:4">
      <c r="A5240">
        <v>5236000</v>
      </c>
      <c r="B5240" t="s">
        <v>5224</v>
      </c>
      <c r="C5240" t="str">
        <f t="shared" si="162"/>
        <v>0,455170839</v>
      </c>
      <c r="D5240">
        <f t="shared" si="163"/>
        <v>455170.83899999998</v>
      </c>
    </row>
    <row r="5241" spans="1:4">
      <c r="A5241">
        <v>5237000</v>
      </c>
      <c r="B5241" t="s">
        <v>5225</v>
      </c>
      <c r="C5241" t="str">
        <f t="shared" si="162"/>
        <v>0,456438793</v>
      </c>
      <c r="D5241">
        <f t="shared" si="163"/>
        <v>456438.79300000001</v>
      </c>
    </row>
    <row r="5242" spans="1:4">
      <c r="A5242">
        <v>5238000</v>
      </c>
      <c r="B5242" t="s">
        <v>5226</v>
      </c>
      <c r="C5242" t="str">
        <f t="shared" si="162"/>
        <v>0,456679723</v>
      </c>
      <c r="D5242">
        <f t="shared" si="163"/>
        <v>456679.723</v>
      </c>
    </row>
    <row r="5243" spans="1:4">
      <c r="A5243">
        <v>5239000</v>
      </c>
      <c r="B5243" t="s">
        <v>5227</v>
      </c>
      <c r="C5243" t="str">
        <f t="shared" si="162"/>
        <v>0,45540122</v>
      </c>
      <c r="D5243">
        <f t="shared" si="163"/>
        <v>455401.22</v>
      </c>
    </row>
    <row r="5244" spans="1:4">
      <c r="A5244">
        <v>5240000</v>
      </c>
      <c r="B5244" t="s">
        <v>5228</v>
      </c>
      <c r="C5244" t="str">
        <f t="shared" si="162"/>
        <v>0,454586616</v>
      </c>
      <c r="D5244">
        <f t="shared" si="163"/>
        <v>454586.61599999998</v>
      </c>
    </row>
    <row r="5245" spans="1:4">
      <c r="A5245">
        <v>5241000</v>
      </c>
      <c r="B5245" t="s">
        <v>5229</v>
      </c>
      <c r="C5245" t="str">
        <f t="shared" si="162"/>
        <v>0,454921924</v>
      </c>
      <c r="D5245">
        <f t="shared" si="163"/>
        <v>454921.924</v>
      </c>
    </row>
    <row r="5246" spans="1:4">
      <c r="A5246">
        <v>5242000</v>
      </c>
      <c r="B5246" t="s">
        <v>5230</v>
      </c>
      <c r="C5246" t="str">
        <f t="shared" si="162"/>
        <v>0,453644276</v>
      </c>
      <c r="D5246">
        <f t="shared" si="163"/>
        <v>453644.27600000001</v>
      </c>
    </row>
    <row r="5247" spans="1:4">
      <c r="A5247">
        <v>5243000</v>
      </c>
      <c r="B5247" t="s">
        <v>5231</v>
      </c>
      <c r="C5247" t="str">
        <f t="shared" si="162"/>
        <v>0,457030143</v>
      </c>
      <c r="D5247">
        <f t="shared" si="163"/>
        <v>457030.14299999998</v>
      </c>
    </row>
    <row r="5248" spans="1:4">
      <c r="A5248">
        <v>5244000</v>
      </c>
      <c r="B5248" t="s">
        <v>5232</v>
      </c>
      <c r="C5248" t="str">
        <f t="shared" si="162"/>
        <v>0,454781642</v>
      </c>
      <c r="D5248">
        <f t="shared" si="163"/>
        <v>454781.64199999999</v>
      </c>
    </row>
    <row r="5249" spans="1:4">
      <c r="A5249">
        <v>5245000</v>
      </c>
      <c r="B5249" t="s">
        <v>5233</v>
      </c>
      <c r="C5249" t="str">
        <f t="shared" si="162"/>
        <v>0,455873959</v>
      </c>
      <c r="D5249">
        <f t="shared" si="163"/>
        <v>455873.95899999997</v>
      </c>
    </row>
    <row r="5250" spans="1:4">
      <c r="A5250">
        <v>5246000</v>
      </c>
      <c r="B5250" t="s">
        <v>5234</v>
      </c>
      <c r="C5250" t="str">
        <f t="shared" si="162"/>
        <v>0,456992507</v>
      </c>
      <c r="D5250">
        <f t="shared" si="163"/>
        <v>456992.50699999998</v>
      </c>
    </row>
    <row r="5251" spans="1:4">
      <c r="A5251">
        <v>5247000</v>
      </c>
      <c r="B5251" t="s">
        <v>5235</v>
      </c>
      <c r="C5251" t="str">
        <f t="shared" si="162"/>
        <v>0,456900126</v>
      </c>
      <c r="D5251">
        <f t="shared" si="163"/>
        <v>456900.12599999999</v>
      </c>
    </row>
    <row r="5252" spans="1:4">
      <c r="A5252">
        <v>5248000</v>
      </c>
      <c r="B5252" t="s">
        <v>5236</v>
      </c>
      <c r="C5252" t="str">
        <f t="shared" ref="C5252:C5315" si="164">SUBSTITUTE(B5252,".",",")</f>
        <v>0,453980439</v>
      </c>
      <c r="D5252">
        <f t="shared" si="163"/>
        <v>453980.43900000001</v>
      </c>
    </row>
    <row r="5253" spans="1:4">
      <c r="A5253">
        <v>5249000</v>
      </c>
      <c r="B5253" t="s">
        <v>5237</v>
      </c>
      <c r="C5253" t="str">
        <f t="shared" si="164"/>
        <v>0,456797195</v>
      </c>
      <c r="D5253">
        <f t="shared" ref="D5253:D5316" si="165">C5253*1000000</f>
        <v>456797.19500000001</v>
      </c>
    </row>
    <row r="5254" spans="1:4">
      <c r="A5254">
        <v>5250000</v>
      </c>
      <c r="B5254" t="s">
        <v>5238</v>
      </c>
      <c r="C5254" t="str">
        <f t="shared" si="164"/>
        <v>0,457763486</v>
      </c>
      <c r="D5254">
        <f t="shared" si="165"/>
        <v>457763.48599999998</v>
      </c>
    </row>
    <row r="5255" spans="1:4">
      <c r="A5255">
        <v>5251000</v>
      </c>
      <c r="B5255" t="s">
        <v>5239</v>
      </c>
      <c r="C5255" t="str">
        <f t="shared" si="164"/>
        <v>0,457330095</v>
      </c>
      <c r="D5255">
        <f t="shared" si="165"/>
        <v>457330.09499999997</v>
      </c>
    </row>
    <row r="5256" spans="1:4">
      <c r="A5256">
        <v>5252000</v>
      </c>
      <c r="B5256" t="s">
        <v>5240</v>
      </c>
      <c r="C5256" t="str">
        <f t="shared" si="164"/>
        <v>0,455378695</v>
      </c>
      <c r="D5256">
        <f t="shared" si="165"/>
        <v>455378.69500000001</v>
      </c>
    </row>
    <row r="5257" spans="1:4">
      <c r="A5257">
        <v>5253000</v>
      </c>
      <c r="B5257" t="s">
        <v>5241</v>
      </c>
      <c r="C5257" t="str">
        <f t="shared" si="164"/>
        <v>0,457837619</v>
      </c>
      <c r="D5257">
        <f t="shared" si="165"/>
        <v>457837.61899999995</v>
      </c>
    </row>
    <row r="5258" spans="1:4">
      <c r="A5258">
        <v>5254000</v>
      </c>
      <c r="B5258" t="s">
        <v>5242</v>
      </c>
      <c r="C5258" t="str">
        <f t="shared" si="164"/>
        <v>0,457068064</v>
      </c>
      <c r="D5258">
        <f t="shared" si="165"/>
        <v>457068.06400000001</v>
      </c>
    </row>
    <row r="5259" spans="1:4">
      <c r="A5259">
        <v>5255000</v>
      </c>
      <c r="B5259" t="s">
        <v>5243</v>
      </c>
      <c r="C5259" t="str">
        <f t="shared" si="164"/>
        <v>0,457098002</v>
      </c>
      <c r="D5259">
        <f t="shared" si="165"/>
        <v>457098.00199999998</v>
      </c>
    </row>
    <row r="5260" spans="1:4">
      <c r="A5260">
        <v>5256000</v>
      </c>
      <c r="B5260" t="s">
        <v>5244</v>
      </c>
      <c r="C5260" t="str">
        <f t="shared" si="164"/>
        <v>0,458024661</v>
      </c>
      <c r="D5260">
        <f t="shared" si="165"/>
        <v>458024.66100000002</v>
      </c>
    </row>
    <row r="5261" spans="1:4">
      <c r="A5261">
        <v>5257000</v>
      </c>
      <c r="B5261" t="s">
        <v>5245</v>
      </c>
      <c r="C5261" t="str">
        <f t="shared" si="164"/>
        <v>0,457302152</v>
      </c>
      <c r="D5261">
        <f t="shared" si="165"/>
        <v>457302.152</v>
      </c>
    </row>
    <row r="5262" spans="1:4">
      <c r="A5262">
        <v>5258000</v>
      </c>
      <c r="B5262" t="s">
        <v>5246</v>
      </c>
      <c r="C5262" t="str">
        <f t="shared" si="164"/>
        <v>0,456356391</v>
      </c>
      <c r="D5262">
        <f t="shared" si="165"/>
        <v>456356.39099999995</v>
      </c>
    </row>
    <row r="5263" spans="1:4">
      <c r="A5263">
        <v>5259000</v>
      </c>
      <c r="B5263" t="s">
        <v>5247</v>
      </c>
      <c r="C5263" t="str">
        <f t="shared" si="164"/>
        <v>0,457142768</v>
      </c>
      <c r="D5263">
        <f t="shared" si="165"/>
        <v>457142.76799999998</v>
      </c>
    </row>
    <row r="5264" spans="1:4">
      <c r="A5264">
        <v>5260000</v>
      </c>
      <c r="B5264" t="s">
        <v>5248</v>
      </c>
      <c r="C5264" t="str">
        <f t="shared" si="164"/>
        <v>0,457572452</v>
      </c>
      <c r="D5264">
        <f t="shared" si="165"/>
        <v>457572.45199999999</v>
      </c>
    </row>
    <row r="5265" spans="1:4">
      <c r="A5265">
        <v>5261000</v>
      </c>
      <c r="B5265" t="s">
        <v>5249</v>
      </c>
      <c r="C5265" t="str">
        <f t="shared" si="164"/>
        <v>0,459401533</v>
      </c>
      <c r="D5265">
        <f t="shared" si="165"/>
        <v>459401.533</v>
      </c>
    </row>
    <row r="5266" spans="1:4">
      <c r="A5266">
        <v>5262000</v>
      </c>
      <c r="B5266" t="s">
        <v>5250</v>
      </c>
      <c r="C5266" t="str">
        <f t="shared" si="164"/>
        <v>0,457840185</v>
      </c>
      <c r="D5266">
        <f t="shared" si="165"/>
        <v>457840.185</v>
      </c>
    </row>
    <row r="5267" spans="1:4">
      <c r="A5267">
        <v>5263000</v>
      </c>
      <c r="B5267" t="s">
        <v>5251</v>
      </c>
      <c r="C5267" t="str">
        <f t="shared" si="164"/>
        <v>0,456810881</v>
      </c>
      <c r="D5267">
        <f t="shared" si="165"/>
        <v>456810.88099999999</v>
      </c>
    </row>
    <row r="5268" spans="1:4">
      <c r="A5268">
        <v>5264000</v>
      </c>
      <c r="B5268" t="s">
        <v>5252</v>
      </c>
      <c r="C5268" t="str">
        <f t="shared" si="164"/>
        <v>0,457210913</v>
      </c>
      <c r="D5268">
        <f t="shared" si="165"/>
        <v>457210.913</v>
      </c>
    </row>
    <row r="5269" spans="1:4">
      <c r="A5269">
        <v>5265000</v>
      </c>
      <c r="B5269" t="s">
        <v>5253</v>
      </c>
      <c r="C5269" t="str">
        <f t="shared" si="164"/>
        <v>0,456944605</v>
      </c>
      <c r="D5269">
        <f t="shared" si="165"/>
        <v>456944.60499999998</v>
      </c>
    </row>
    <row r="5270" spans="1:4">
      <c r="A5270">
        <v>5266000</v>
      </c>
      <c r="B5270" t="s">
        <v>5254</v>
      </c>
      <c r="C5270" t="str">
        <f t="shared" si="164"/>
        <v>0,45895189</v>
      </c>
      <c r="D5270">
        <f t="shared" si="165"/>
        <v>458951.88999999996</v>
      </c>
    </row>
    <row r="5271" spans="1:4">
      <c r="A5271">
        <v>5267000</v>
      </c>
      <c r="B5271" t="s">
        <v>5255</v>
      </c>
      <c r="C5271" t="str">
        <f t="shared" si="164"/>
        <v>0,456909534</v>
      </c>
      <c r="D5271">
        <f t="shared" si="165"/>
        <v>456909.53399999999</v>
      </c>
    </row>
    <row r="5272" spans="1:4">
      <c r="A5272">
        <v>5268000</v>
      </c>
      <c r="B5272" t="s">
        <v>5256</v>
      </c>
      <c r="C5272" t="str">
        <f t="shared" si="164"/>
        <v>0,455336497</v>
      </c>
      <c r="D5272">
        <f t="shared" si="165"/>
        <v>455336.49700000003</v>
      </c>
    </row>
    <row r="5273" spans="1:4">
      <c r="A5273">
        <v>5269000</v>
      </c>
      <c r="B5273" t="s">
        <v>5257</v>
      </c>
      <c r="C5273" t="str">
        <f t="shared" si="164"/>
        <v>0,456872469</v>
      </c>
      <c r="D5273">
        <f t="shared" si="165"/>
        <v>456872.46899999998</v>
      </c>
    </row>
    <row r="5274" spans="1:4">
      <c r="A5274">
        <v>5270000</v>
      </c>
      <c r="B5274" t="s">
        <v>5258</v>
      </c>
      <c r="C5274" t="str">
        <f t="shared" si="164"/>
        <v>0,456108902</v>
      </c>
      <c r="D5274">
        <f t="shared" si="165"/>
        <v>456108.902</v>
      </c>
    </row>
    <row r="5275" spans="1:4">
      <c r="A5275">
        <v>5271000</v>
      </c>
      <c r="B5275" t="s">
        <v>5259</v>
      </c>
      <c r="C5275" t="str">
        <f t="shared" si="164"/>
        <v>0,454972962</v>
      </c>
      <c r="D5275">
        <f t="shared" si="165"/>
        <v>454972.962</v>
      </c>
    </row>
    <row r="5276" spans="1:4">
      <c r="A5276">
        <v>5272000</v>
      </c>
      <c r="B5276" t="s">
        <v>5260</v>
      </c>
      <c r="C5276" t="str">
        <f t="shared" si="164"/>
        <v>0,458331171</v>
      </c>
      <c r="D5276">
        <f t="shared" si="165"/>
        <v>458331.17099999997</v>
      </c>
    </row>
    <row r="5277" spans="1:4">
      <c r="A5277">
        <v>5273000</v>
      </c>
      <c r="B5277" t="s">
        <v>5261</v>
      </c>
      <c r="C5277" t="str">
        <f t="shared" si="164"/>
        <v>0,454445479</v>
      </c>
      <c r="D5277">
        <f t="shared" si="165"/>
        <v>454445.47899999999</v>
      </c>
    </row>
    <row r="5278" spans="1:4">
      <c r="A5278">
        <v>5274000</v>
      </c>
      <c r="B5278" t="s">
        <v>5262</v>
      </c>
      <c r="C5278" t="str">
        <f t="shared" si="164"/>
        <v>0,457186677</v>
      </c>
      <c r="D5278">
        <f t="shared" si="165"/>
        <v>457186.67699999997</v>
      </c>
    </row>
    <row r="5279" spans="1:4">
      <c r="A5279">
        <v>5275000</v>
      </c>
      <c r="B5279" t="s">
        <v>5263</v>
      </c>
      <c r="C5279" t="str">
        <f t="shared" si="164"/>
        <v>0,457454125</v>
      </c>
      <c r="D5279">
        <f t="shared" si="165"/>
        <v>457454.125</v>
      </c>
    </row>
    <row r="5280" spans="1:4">
      <c r="A5280">
        <v>5276000</v>
      </c>
      <c r="B5280" t="s">
        <v>5264</v>
      </c>
      <c r="C5280" t="str">
        <f t="shared" si="164"/>
        <v>0,457277061</v>
      </c>
      <c r="D5280">
        <f t="shared" si="165"/>
        <v>457277.06099999999</v>
      </c>
    </row>
    <row r="5281" spans="1:4">
      <c r="A5281">
        <v>5277000</v>
      </c>
      <c r="B5281" t="s">
        <v>5265</v>
      </c>
      <c r="C5281" t="str">
        <f t="shared" si="164"/>
        <v>0,457562757</v>
      </c>
      <c r="D5281">
        <f t="shared" si="165"/>
        <v>457562.75699999998</v>
      </c>
    </row>
    <row r="5282" spans="1:4">
      <c r="A5282">
        <v>5278000</v>
      </c>
      <c r="B5282" t="s">
        <v>5266</v>
      </c>
      <c r="C5282" t="str">
        <f t="shared" si="164"/>
        <v>0,458313778</v>
      </c>
      <c r="D5282">
        <f t="shared" si="165"/>
        <v>458313.77799999999</v>
      </c>
    </row>
    <row r="5283" spans="1:4">
      <c r="A5283">
        <v>5279000</v>
      </c>
      <c r="B5283" t="s">
        <v>5267</v>
      </c>
      <c r="C5283" t="str">
        <f t="shared" si="164"/>
        <v>0,456656343</v>
      </c>
      <c r="D5283">
        <f t="shared" si="165"/>
        <v>456656.34299999999</v>
      </c>
    </row>
    <row r="5284" spans="1:4">
      <c r="A5284">
        <v>5280000</v>
      </c>
      <c r="B5284" t="s">
        <v>5268</v>
      </c>
      <c r="C5284" t="str">
        <f t="shared" si="164"/>
        <v>0,456179898</v>
      </c>
      <c r="D5284">
        <f t="shared" si="165"/>
        <v>456179.89799999999</v>
      </c>
    </row>
    <row r="5285" spans="1:4">
      <c r="A5285">
        <v>5281000</v>
      </c>
      <c r="B5285" t="s">
        <v>5269</v>
      </c>
      <c r="C5285" t="str">
        <f t="shared" si="164"/>
        <v>0,457314984</v>
      </c>
      <c r="D5285">
        <f t="shared" si="165"/>
        <v>457314.984</v>
      </c>
    </row>
    <row r="5286" spans="1:4">
      <c r="A5286">
        <v>5282000</v>
      </c>
      <c r="B5286" t="s">
        <v>5270</v>
      </c>
      <c r="C5286" t="str">
        <f t="shared" si="164"/>
        <v>0,456757278</v>
      </c>
      <c r="D5286">
        <f t="shared" si="165"/>
        <v>456757.27799999999</v>
      </c>
    </row>
    <row r="5287" spans="1:4">
      <c r="A5287">
        <v>5283000</v>
      </c>
      <c r="B5287" t="s">
        <v>5271</v>
      </c>
      <c r="C5287" t="str">
        <f t="shared" si="164"/>
        <v>0,457902912</v>
      </c>
      <c r="D5287">
        <f t="shared" si="165"/>
        <v>457902.91200000001</v>
      </c>
    </row>
    <row r="5288" spans="1:4">
      <c r="A5288">
        <v>5284000</v>
      </c>
      <c r="B5288" t="s">
        <v>5272</v>
      </c>
      <c r="C5288" t="str">
        <f t="shared" si="164"/>
        <v>0,456221241</v>
      </c>
      <c r="D5288">
        <f t="shared" si="165"/>
        <v>456221.24099999998</v>
      </c>
    </row>
    <row r="5289" spans="1:4">
      <c r="A5289">
        <v>5285000</v>
      </c>
      <c r="B5289" t="s">
        <v>5273</v>
      </c>
      <c r="C5289" t="str">
        <f t="shared" si="164"/>
        <v>0,457952239</v>
      </c>
      <c r="D5289">
        <f t="shared" si="165"/>
        <v>457952.239</v>
      </c>
    </row>
    <row r="5290" spans="1:4">
      <c r="A5290">
        <v>5286000</v>
      </c>
      <c r="B5290" t="s">
        <v>5274</v>
      </c>
      <c r="C5290" t="str">
        <f t="shared" si="164"/>
        <v>0,456632392</v>
      </c>
      <c r="D5290">
        <f t="shared" si="165"/>
        <v>456632.39199999999</v>
      </c>
    </row>
    <row r="5291" spans="1:4">
      <c r="A5291">
        <v>5287000</v>
      </c>
      <c r="B5291" t="s">
        <v>5275</v>
      </c>
      <c r="C5291" t="str">
        <f t="shared" si="164"/>
        <v>0,457664833</v>
      </c>
      <c r="D5291">
        <f t="shared" si="165"/>
        <v>457664.83299999998</v>
      </c>
    </row>
    <row r="5292" spans="1:4">
      <c r="A5292">
        <v>5288000</v>
      </c>
      <c r="B5292" t="s">
        <v>5276</v>
      </c>
      <c r="C5292" t="str">
        <f t="shared" si="164"/>
        <v>0,459189684</v>
      </c>
      <c r="D5292">
        <f t="shared" si="165"/>
        <v>459189.68400000001</v>
      </c>
    </row>
    <row r="5293" spans="1:4">
      <c r="A5293">
        <v>5289000</v>
      </c>
      <c r="B5293" t="s">
        <v>5277</v>
      </c>
      <c r="C5293" t="str">
        <f t="shared" si="164"/>
        <v>0,45795509</v>
      </c>
      <c r="D5293">
        <f t="shared" si="165"/>
        <v>457955.09</v>
      </c>
    </row>
    <row r="5294" spans="1:4">
      <c r="A5294">
        <v>5290000</v>
      </c>
      <c r="B5294" t="s">
        <v>5278</v>
      </c>
      <c r="C5294" t="str">
        <f t="shared" si="164"/>
        <v>0,456444209</v>
      </c>
      <c r="D5294">
        <f t="shared" si="165"/>
        <v>456444.20899999997</v>
      </c>
    </row>
    <row r="5295" spans="1:4">
      <c r="A5295">
        <v>5291000</v>
      </c>
      <c r="B5295" t="s">
        <v>5279</v>
      </c>
      <c r="C5295" t="str">
        <f t="shared" si="164"/>
        <v>0,461040719</v>
      </c>
      <c r="D5295">
        <f t="shared" si="165"/>
        <v>461040.71899999998</v>
      </c>
    </row>
    <row r="5296" spans="1:4">
      <c r="A5296">
        <v>5292000</v>
      </c>
      <c r="B5296" t="s">
        <v>5280</v>
      </c>
      <c r="C5296" t="str">
        <f t="shared" si="164"/>
        <v>0,45552525</v>
      </c>
      <c r="D5296">
        <f t="shared" si="165"/>
        <v>455525.25</v>
      </c>
    </row>
    <row r="5297" spans="1:4">
      <c r="A5297">
        <v>5293000</v>
      </c>
      <c r="B5297" t="s">
        <v>5281</v>
      </c>
      <c r="C5297" t="str">
        <f t="shared" si="164"/>
        <v>0,457336368</v>
      </c>
      <c r="D5297">
        <f t="shared" si="165"/>
        <v>457336.36800000002</v>
      </c>
    </row>
    <row r="5298" spans="1:4">
      <c r="A5298">
        <v>5294000</v>
      </c>
      <c r="B5298" t="s">
        <v>5282</v>
      </c>
      <c r="C5298" t="str">
        <f t="shared" si="164"/>
        <v>0,456461602</v>
      </c>
      <c r="D5298">
        <f t="shared" si="165"/>
        <v>456461.60200000001</v>
      </c>
    </row>
    <row r="5299" spans="1:4">
      <c r="A5299">
        <v>5295000</v>
      </c>
      <c r="B5299" t="s">
        <v>5283</v>
      </c>
      <c r="C5299" t="str">
        <f t="shared" si="164"/>
        <v>0,456772674</v>
      </c>
      <c r="D5299">
        <f t="shared" si="165"/>
        <v>456772.674</v>
      </c>
    </row>
    <row r="5300" spans="1:4">
      <c r="A5300">
        <v>5296000</v>
      </c>
      <c r="B5300" t="s">
        <v>5284</v>
      </c>
      <c r="C5300" t="str">
        <f t="shared" si="164"/>
        <v>0,457139632</v>
      </c>
      <c r="D5300">
        <f t="shared" si="165"/>
        <v>457139.63200000004</v>
      </c>
    </row>
    <row r="5301" spans="1:4">
      <c r="A5301">
        <v>5297000</v>
      </c>
      <c r="B5301" t="s">
        <v>5285</v>
      </c>
      <c r="C5301" t="str">
        <f t="shared" si="164"/>
        <v>0,458394754</v>
      </c>
      <c r="D5301">
        <f t="shared" si="165"/>
        <v>458394.75400000002</v>
      </c>
    </row>
    <row r="5302" spans="1:4">
      <c r="A5302">
        <v>5298000</v>
      </c>
      <c r="B5302" t="s">
        <v>5286</v>
      </c>
      <c r="C5302" t="str">
        <f t="shared" si="164"/>
        <v>0,45962222</v>
      </c>
      <c r="D5302">
        <f t="shared" si="165"/>
        <v>459622.22000000003</v>
      </c>
    </row>
    <row r="5303" spans="1:4">
      <c r="A5303">
        <v>5299000</v>
      </c>
      <c r="B5303" t="s">
        <v>5287</v>
      </c>
      <c r="C5303" t="str">
        <f t="shared" si="164"/>
        <v>0,457601535</v>
      </c>
      <c r="D5303">
        <f t="shared" si="165"/>
        <v>457601.53500000003</v>
      </c>
    </row>
    <row r="5304" spans="1:4">
      <c r="A5304">
        <v>5300000</v>
      </c>
      <c r="B5304" t="s">
        <v>5288</v>
      </c>
      <c r="C5304" t="str">
        <f t="shared" si="164"/>
        <v>0,457776316</v>
      </c>
      <c r="D5304">
        <f t="shared" si="165"/>
        <v>457776.31599999999</v>
      </c>
    </row>
    <row r="5305" spans="1:4">
      <c r="A5305">
        <v>5301000</v>
      </c>
      <c r="B5305" t="s">
        <v>5289</v>
      </c>
      <c r="C5305" t="str">
        <f t="shared" si="164"/>
        <v>0,45719409</v>
      </c>
      <c r="D5305">
        <f t="shared" si="165"/>
        <v>457194.09</v>
      </c>
    </row>
    <row r="5306" spans="1:4">
      <c r="A5306">
        <v>5302000</v>
      </c>
      <c r="B5306" t="s">
        <v>5290</v>
      </c>
      <c r="C5306" t="str">
        <f t="shared" si="164"/>
        <v>0,459369029</v>
      </c>
      <c r="D5306">
        <f t="shared" si="165"/>
        <v>459369.02899999998</v>
      </c>
    </row>
    <row r="5307" spans="1:4">
      <c r="A5307">
        <v>5303000</v>
      </c>
      <c r="B5307" t="s">
        <v>5291</v>
      </c>
      <c r="C5307" t="str">
        <f t="shared" si="164"/>
        <v>0,457829636</v>
      </c>
      <c r="D5307">
        <f t="shared" si="165"/>
        <v>457829.636</v>
      </c>
    </row>
    <row r="5308" spans="1:4">
      <c r="A5308">
        <v>5304000</v>
      </c>
      <c r="B5308" t="s">
        <v>5292</v>
      </c>
      <c r="C5308" t="str">
        <f t="shared" si="164"/>
        <v>0,457972768</v>
      </c>
      <c r="D5308">
        <f t="shared" si="165"/>
        <v>457972.76799999998</v>
      </c>
    </row>
    <row r="5309" spans="1:4">
      <c r="A5309">
        <v>5305000</v>
      </c>
      <c r="B5309" t="s">
        <v>5293</v>
      </c>
      <c r="C5309" t="str">
        <f t="shared" si="164"/>
        <v>0,458278138</v>
      </c>
      <c r="D5309">
        <f t="shared" si="165"/>
        <v>458278.13799999998</v>
      </c>
    </row>
    <row r="5310" spans="1:4">
      <c r="A5310">
        <v>5306000</v>
      </c>
      <c r="B5310" t="s">
        <v>5294</v>
      </c>
      <c r="C5310" t="str">
        <f t="shared" si="164"/>
        <v>0,457981037</v>
      </c>
      <c r="D5310">
        <f t="shared" si="165"/>
        <v>457981.03699999995</v>
      </c>
    </row>
    <row r="5311" spans="1:4">
      <c r="A5311">
        <v>5307000</v>
      </c>
      <c r="B5311" t="s">
        <v>5295</v>
      </c>
      <c r="C5311" t="str">
        <f t="shared" si="164"/>
        <v>0,460682317</v>
      </c>
      <c r="D5311">
        <f t="shared" si="165"/>
        <v>460682.31699999998</v>
      </c>
    </row>
    <row r="5312" spans="1:4">
      <c r="A5312">
        <v>5308000</v>
      </c>
      <c r="B5312" t="s">
        <v>5296</v>
      </c>
      <c r="C5312" t="str">
        <f t="shared" si="164"/>
        <v>0,457349198</v>
      </c>
      <c r="D5312">
        <f t="shared" si="165"/>
        <v>457349.19800000003</v>
      </c>
    </row>
    <row r="5313" spans="1:4">
      <c r="A5313">
        <v>5309000</v>
      </c>
      <c r="B5313" t="s">
        <v>5297</v>
      </c>
      <c r="C5313" t="str">
        <f t="shared" si="164"/>
        <v>0,457416773</v>
      </c>
      <c r="D5313">
        <f t="shared" si="165"/>
        <v>457416.77299999999</v>
      </c>
    </row>
    <row r="5314" spans="1:4">
      <c r="A5314">
        <v>5310000</v>
      </c>
      <c r="B5314" t="s">
        <v>5298</v>
      </c>
      <c r="C5314" t="str">
        <f t="shared" si="164"/>
        <v>0,458243638</v>
      </c>
      <c r="D5314">
        <f t="shared" si="165"/>
        <v>458243.63800000004</v>
      </c>
    </row>
    <row r="5315" spans="1:4">
      <c r="A5315">
        <v>5311000</v>
      </c>
      <c r="B5315" t="s">
        <v>5299</v>
      </c>
      <c r="C5315" t="str">
        <f t="shared" si="164"/>
        <v>0,458282984</v>
      </c>
      <c r="D5315">
        <f t="shared" si="165"/>
        <v>458282.984</v>
      </c>
    </row>
    <row r="5316" spans="1:4">
      <c r="A5316">
        <v>5312000</v>
      </c>
      <c r="B5316" t="s">
        <v>5300</v>
      </c>
      <c r="C5316" t="str">
        <f t="shared" ref="C5316:C5379" si="166">SUBSTITUTE(B5316,".",",")</f>
        <v>0,456280262</v>
      </c>
      <c r="D5316">
        <f t="shared" si="165"/>
        <v>456280.26199999999</v>
      </c>
    </row>
    <row r="5317" spans="1:4">
      <c r="A5317">
        <v>5313000</v>
      </c>
      <c r="B5317" t="s">
        <v>5301</v>
      </c>
      <c r="C5317" t="str">
        <f t="shared" si="166"/>
        <v>0,457405083</v>
      </c>
      <c r="D5317">
        <f t="shared" ref="D5317:D5380" si="167">C5317*1000000</f>
        <v>457405.08299999998</v>
      </c>
    </row>
    <row r="5318" spans="1:4">
      <c r="A5318">
        <v>5314000</v>
      </c>
      <c r="B5318" t="s">
        <v>5302</v>
      </c>
      <c r="C5318" t="str">
        <f t="shared" si="166"/>
        <v>0,4649669</v>
      </c>
      <c r="D5318">
        <f t="shared" si="167"/>
        <v>464966.9</v>
      </c>
    </row>
    <row r="5319" spans="1:4">
      <c r="A5319">
        <v>5315000</v>
      </c>
      <c r="B5319" t="s">
        <v>5303</v>
      </c>
      <c r="C5319" t="str">
        <f t="shared" si="166"/>
        <v>0,457488055</v>
      </c>
      <c r="D5319">
        <f t="shared" si="167"/>
        <v>457488.05499999999</v>
      </c>
    </row>
    <row r="5320" spans="1:4">
      <c r="A5320">
        <v>5316000</v>
      </c>
      <c r="B5320" t="s">
        <v>5304</v>
      </c>
      <c r="C5320" t="str">
        <f t="shared" si="166"/>
        <v>0,458356547</v>
      </c>
      <c r="D5320">
        <f t="shared" si="167"/>
        <v>458356.54700000002</v>
      </c>
    </row>
    <row r="5321" spans="1:4">
      <c r="A5321">
        <v>5317000</v>
      </c>
      <c r="B5321" t="s">
        <v>5305</v>
      </c>
      <c r="C5321" t="str">
        <f t="shared" si="166"/>
        <v>0,458992948</v>
      </c>
      <c r="D5321">
        <f t="shared" si="167"/>
        <v>458992.94800000003</v>
      </c>
    </row>
    <row r="5322" spans="1:4">
      <c r="A5322">
        <v>5318000</v>
      </c>
      <c r="B5322" t="s">
        <v>5306</v>
      </c>
      <c r="C5322" t="str">
        <f t="shared" si="166"/>
        <v>0,458470313</v>
      </c>
      <c r="D5322">
        <f t="shared" si="167"/>
        <v>458470.31300000002</v>
      </c>
    </row>
    <row r="5323" spans="1:4">
      <c r="A5323">
        <v>5319000</v>
      </c>
      <c r="B5323" t="s">
        <v>5307</v>
      </c>
      <c r="C5323" t="str">
        <f t="shared" si="166"/>
        <v>0,458344857</v>
      </c>
      <c r="D5323">
        <f t="shared" si="167"/>
        <v>458344.85700000002</v>
      </c>
    </row>
    <row r="5324" spans="1:4">
      <c r="A5324">
        <v>5320000</v>
      </c>
      <c r="B5324" t="s">
        <v>5308</v>
      </c>
      <c r="C5324" t="str">
        <f t="shared" si="166"/>
        <v>0,458588925</v>
      </c>
      <c r="D5324">
        <f t="shared" si="167"/>
        <v>458588.92499999999</v>
      </c>
    </row>
    <row r="5325" spans="1:4">
      <c r="A5325">
        <v>5321000</v>
      </c>
      <c r="B5325" t="s">
        <v>5309</v>
      </c>
      <c r="C5325" t="str">
        <f t="shared" si="166"/>
        <v>0,458075983</v>
      </c>
      <c r="D5325">
        <f t="shared" si="167"/>
        <v>458075.98300000001</v>
      </c>
    </row>
    <row r="5326" spans="1:4">
      <c r="A5326">
        <v>5322000</v>
      </c>
      <c r="B5326" t="s">
        <v>5310</v>
      </c>
      <c r="C5326" t="str">
        <f t="shared" si="166"/>
        <v>0,459014047</v>
      </c>
      <c r="D5326">
        <f t="shared" si="167"/>
        <v>459014.04699999996</v>
      </c>
    </row>
    <row r="5327" spans="1:4">
      <c r="A5327">
        <v>5323000</v>
      </c>
      <c r="B5327" t="s">
        <v>5311</v>
      </c>
      <c r="C5327" t="str">
        <f t="shared" si="166"/>
        <v>0,457603816</v>
      </c>
      <c r="D5327">
        <f t="shared" si="167"/>
        <v>457603.81599999999</v>
      </c>
    </row>
    <row r="5328" spans="1:4">
      <c r="A5328">
        <v>5324000</v>
      </c>
      <c r="B5328" t="s">
        <v>5312</v>
      </c>
      <c r="C5328" t="str">
        <f t="shared" si="166"/>
        <v>0,458684727</v>
      </c>
      <c r="D5328">
        <f t="shared" si="167"/>
        <v>458684.72700000001</v>
      </c>
    </row>
    <row r="5329" spans="1:4">
      <c r="A5329">
        <v>5325000</v>
      </c>
      <c r="B5329" t="s">
        <v>5313</v>
      </c>
      <c r="C5329" t="str">
        <f t="shared" si="166"/>
        <v>0,458061157</v>
      </c>
      <c r="D5329">
        <f t="shared" si="167"/>
        <v>458061.15700000001</v>
      </c>
    </row>
    <row r="5330" spans="1:4">
      <c r="A5330">
        <v>5326000</v>
      </c>
      <c r="B5330" t="s">
        <v>5314</v>
      </c>
      <c r="C5330" t="str">
        <f t="shared" si="166"/>
        <v>0,462171813</v>
      </c>
      <c r="D5330">
        <f t="shared" si="167"/>
        <v>462171.81299999997</v>
      </c>
    </row>
    <row r="5331" spans="1:4">
      <c r="A5331">
        <v>5327000</v>
      </c>
      <c r="B5331" t="s">
        <v>5315</v>
      </c>
      <c r="C5331" t="str">
        <f t="shared" si="166"/>
        <v>0,459059382</v>
      </c>
      <c r="D5331">
        <f t="shared" si="167"/>
        <v>459059.38200000004</v>
      </c>
    </row>
    <row r="5332" spans="1:4">
      <c r="A5332">
        <v>5328000</v>
      </c>
      <c r="B5332" t="s">
        <v>5316</v>
      </c>
      <c r="C5332" t="str">
        <f t="shared" si="166"/>
        <v>0,462375963</v>
      </c>
      <c r="D5332">
        <f t="shared" si="167"/>
        <v>462375.96299999999</v>
      </c>
    </row>
    <row r="5333" spans="1:4">
      <c r="A5333">
        <v>5329000</v>
      </c>
      <c r="B5333" t="s">
        <v>5317</v>
      </c>
      <c r="C5333" t="str">
        <f t="shared" si="166"/>
        <v>0,457876681</v>
      </c>
      <c r="D5333">
        <f t="shared" si="167"/>
        <v>457876.68099999998</v>
      </c>
    </row>
    <row r="5334" spans="1:4">
      <c r="A5334">
        <v>5330000</v>
      </c>
      <c r="B5334" t="s">
        <v>5318</v>
      </c>
      <c r="C5334" t="str">
        <f t="shared" si="166"/>
        <v>0,4596111</v>
      </c>
      <c r="D5334">
        <f t="shared" si="167"/>
        <v>459611.1</v>
      </c>
    </row>
    <row r="5335" spans="1:4">
      <c r="A5335">
        <v>5331000</v>
      </c>
      <c r="B5335" t="s">
        <v>5319</v>
      </c>
      <c r="C5335" t="str">
        <f t="shared" si="166"/>
        <v>0,459414649</v>
      </c>
      <c r="D5335">
        <f t="shared" si="167"/>
        <v>459414.64900000003</v>
      </c>
    </row>
    <row r="5336" spans="1:4">
      <c r="A5336">
        <v>5332000</v>
      </c>
      <c r="B5336" t="s">
        <v>5320</v>
      </c>
      <c r="C5336" t="str">
        <f t="shared" si="166"/>
        <v>0,459926164</v>
      </c>
      <c r="D5336">
        <f t="shared" si="167"/>
        <v>459926.16400000005</v>
      </c>
    </row>
    <row r="5337" spans="1:4">
      <c r="A5337">
        <v>5333000</v>
      </c>
      <c r="B5337" t="s">
        <v>5321</v>
      </c>
      <c r="C5337" t="str">
        <f t="shared" si="166"/>
        <v>0,457976475</v>
      </c>
      <c r="D5337">
        <f t="shared" si="167"/>
        <v>457976.47499999998</v>
      </c>
    </row>
    <row r="5338" spans="1:4">
      <c r="A5338">
        <v>5334000</v>
      </c>
      <c r="B5338" t="s">
        <v>5322</v>
      </c>
      <c r="C5338" t="str">
        <f t="shared" si="166"/>
        <v>0,461287639</v>
      </c>
      <c r="D5338">
        <f t="shared" si="167"/>
        <v>461287.63900000002</v>
      </c>
    </row>
    <row r="5339" spans="1:4">
      <c r="A5339">
        <v>5335000</v>
      </c>
      <c r="B5339" t="s">
        <v>5323</v>
      </c>
      <c r="C5339" t="str">
        <f t="shared" si="166"/>
        <v>0,46097229</v>
      </c>
      <c r="D5339">
        <f t="shared" si="167"/>
        <v>460972.29</v>
      </c>
    </row>
    <row r="5340" spans="1:4">
      <c r="A5340">
        <v>5336000</v>
      </c>
      <c r="B5340" t="s">
        <v>5324</v>
      </c>
      <c r="C5340" t="str">
        <f t="shared" si="166"/>
        <v>0,460034226</v>
      </c>
      <c r="D5340">
        <f t="shared" si="167"/>
        <v>460034.22599999997</v>
      </c>
    </row>
    <row r="5341" spans="1:4">
      <c r="A5341">
        <v>5337000</v>
      </c>
      <c r="B5341" t="s">
        <v>5325</v>
      </c>
      <c r="C5341" t="str">
        <f t="shared" si="166"/>
        <v>0,459086469</v>
      </c>
      <c r="D5341">
        <f t="shared" si="167"/>
        <v>459086.46899999998</v>
      </c>
    </row>
    <row r="5342" spans="1:4">
      <c r="A5342">
        <v>5338000</v>
      </c>
      <c r="B5342" t="s">
        <v>5326</v>
      </c>
      <c r="C5342" t="str">
        <f t="shared" si="166"/>
        <v>0,459270375</v>
      </c>
      <c r="D5342">
        <f t="shared" si="167"/>
        <v>459270.375</v>
      </c>
    </row>
    <row r="5343" spans="1:4">
      <c r="A5343">
        <v>5339000</v>
      </c>
      <c r="B5343" t="s">
        <v>5327</v>
      </c>
      <c r="C5343" t="str">
        <f t="shared" si="166"/>
        <v>0,46002995</v>
      </c>
      <c r="D5343">
        <f t="shared" si="167"/>
        <v>460029.95</v>
      </c>
    </row>
    <row r="5344" spans="1:4">
      <c r="A5344">
        <v>5340000</v>
      </c>
      <c r="B5344" t="s">
        <v>5328</v>
      </c>
      <c r="C5344" t="str">
        <f t="shared" si="166"/>
        <v>0,461509467</v>
      </c>
      <c r="D5344">
        <f t="shared" si="167"/>
        <v>461509.467</v>
      </c>
    </row>
    <row r="5345" spans="1:4">
      <c r="A5345">
        <v>5341000</v>
      </c>
      <c r="B5345" t="s">
        <v>5329</v>
      </c>
      <c r="C5345" t="str">
        <f t="shared" si="166"/>
        <v>0,459757654</v>
      </c>
      <c r="D5345">
        <f t="shared" si="167"/>
        <v>459757.65400000004</v>
      </c>
    </row>
    <row r="5346" spans="1:4">
      <c r="A5346">
        <v>5342000</v>
      </c>
      <c r="B5346" t="s">
        <v>5330</v>
      </c>
      <c r="C5346" t="str">
        <f t="shared" si="166"/>
        <v>0,45880562</v>
      </c>
      <c r="D5346">
        <f t="shared" si="167"/>
        <v>458805.62000000005</v>
      </c>
    </row>
    <row r="5347" spans="1:4">
      <c r="A5347">
        <v>5343000</v>
      </c>
      <c r="B5347" t="s">
        <v>5331</v>
      </c>
      <c r="C5347" t="str">
        <f t="shared" si="166"/>
        <v>0,459376727</v>
      </c>
      <c r="D5347">
        <f t="shared" si="167"/>
        <v>459376.72700000001</v>
      </c>
    </row>
    <row r="5348" spans="1:4">
      <c r="A5348">
        <v>5344000</v>
      </c>
      <c r="B5348" t="s">
        <v>5332</v>
      </c>
      <c r="C5348" t="str">
        <f t="shared" si="166"/>
        <v>0,460373811</v>
      </c>
      <c r="D5348">
        <f t="shared" si="167"/>
        <v>460373.81100000005</v>
      </c>
    </row>
    <row r="5349" spans="1:4">
      <c r="A5349">
        <v>5345000</v>
      </c>
      <c r="B5349" t="s">
        <v>5333</v>
      </c>
      <c r="C5349" t="str">
        <f t="shared" si="166"/>
        <v>0,461612111</v>
      </c>
      <c r="D5349">
        <f t="shared" si="167"/>
        <v>461612.11099999998</v>
      </c>
    </row>
    <row r="5350" spans="1:4">
      <c r="A5350">
        <v>5346000</v>
      </c>
      <c r="B5350" t="s">
        <v>5334</v>
      </c>
      <c r="C5350" t="str">
        <f t="shared" si="166"/>
        <v>0,459574319</v>
      </c>
      <c r="D5350">
        <f t="shared" si="167"/>
        <v>459574.31900000002</v>
      </c>
    </row>
    <row r="5351" spans="1:4">
      <c r="A5351">
        <v>5347000</v>
      </c>
      <c r="B5351" t="s">
        <v>5335</v>
      </c>
      <c r="C5351" t="str">
        <f t="shared" si="166"/>
        <v>0,46076871</v>
      </c>
      <c r="D5351">
        <f t="shared" si="167"/>
        <v>460768.71</v>
      </c>
    </row>
    <row r="5352" spans="1:4">
      <c r="A5352">
        <v>5348000</v>
      </c>
      <c r="B5352" t="s">
        <v>5336</v>
      </c>
      <c r="C5352" t="str">
        <f t="shared" si="166"/>
        <v>0,462585531</v>
      </c>
      <c r="D5352">
        <f t="shared" si="167"/>
        <v>462585.53100000002</v>
      </c>
    </row>
    <row r="5353" spans="1:4">
      <c r="A5353">
        <v>5349000</v>
      </c>
      <c r="B5353" t="s">
        <v>5337</v>
      </c>
      <c r="C5353" t="str">
        <f t="shared" si="166"/>
        <v>0,459885962</v>
      </c>
      <c r="D5353">
        <f t="shared" si="167"/>
        <v>459885.962</v>
      </c>
    </row>
    <row r="5354" spans="1:4">
      <c r="A5354">
        <v>5350000</v>
      </c>
      <c r="B5354" t="s">
        <v>5338</v>
      </c>
      <c r="C5354" t="str">
        <f t="shared" si="166"/>
        <v>0,458242212</v>
      </c>
      <c r="D5354">
        <f t="shared" si="167"/>
        <v>458242.212</v>
      </c>
    </row>
    <row r="5355" spans="1:4">
      <c r="A5355">
        <v>5351000</v>
      </c>
      <c r="B5355" t="s">
        <v>5339</v>
      </c>
      <c r="C5355" t="str">
        <f t="shared" si="166"/>
        <v>0,461044426</v>
      </c>
      <c r="D5355">
        <f t="shared" si="167"/>
        <v>461044.42600000004</v>
      </c>
    </row>
    <row r="5356" spans="1:4">
      <c r="A5356">
        <v>5352000</v>
      </c>
      <c r="B5356" t="s">
        <v>5340</v>
      </c>
      <c r="C5356" t="str">
        <f t="shared" si="166"/>
        <v>0,457477505</v>
      </c>
      <c r="D5356">
        <f t="shared" si="167"/>
        <v>457477.505</v>
      </c>
    </row>
    <row r="5357" spans="1:4">
      <c r="A5357">
        <v>5353000</v>
      </c>
      <c r="B5357" t="s">
        <v>5341</v>
      </c>
      <c r="C5357" t="str">
        <f t="shared" si="166"/>
        <v>0,461111146</v>
      </c>
      <c r="D5357">
        <f t="shared" si="167"/>
        <v>461111.14600000001</v>
      </c>
    </row>
    <row r="5358" spans="1:4">
      <c r="A5358">
        <v>5354000</v>
      </c>
      <c r="B5358" t="s">
        <v>5342</v>
      </c>
      <c r="C5358" t="str">
        <f t="shared" si="166"/>
        <v>0,460012271</v>
      </c>
      <c r="D5358">
        <f t="shared" si="167"/>
        <v>460012.27099999995</v>
      </c>
    </row>
    <row r="5359" spans="1:4">
      <c r="A5359">
        <v>5355000</v>
      </c>
      <c r="B5359" t="s">
        <v>5343</v>
      </c>
      <c r="C5359" t="str">
        <f t="shared" si="166"/>
        <v>0,461153914</v>
      </c>
      <c r="D5359">
        <f t="shared" si="167"/>
        <v>461153.91399999999</v>
      </c>
    </row>
    <row r="5360" spans="1:4">
      <c r="A5360">
        <v>5356000</v>
      </c>
      <c r="B5360" t="s">
        <v>5344</v>
      </c>
      <c r="C5360" t="str">
        <f t="shared" si="166"/>
        <v>0,458668189</v>
      </c>
      <c r="D5360">
        <f t="shared" si="167"/>
        <v>458668.18900000001</v>
      </c>
    </row>
    <row r="5361" spans="1:4">
      <c r="A5361">
        <v>5357000</v>
      </c>
      <c r="B5361" t="s">
        <v>5345</v>
      </c>
      <c r="C5361" t="str">
        <f t="shared" si="166"/>
        <v>0,461551095</v>
      </c>
      <c r="D5361">
        <f t="shared" si="167"/>
        <v>461551.09500000003</v>
      </c>
    </row>
    <row r="5362" spans="1:4">
      <c r="A5362">
        <v>5358000</v>
      </c>
      <c r="B5362" t="s">
        <v>5346</v>
      </c>
      <c r="C5362" t="str">
        <f t="shared" si="166"/>
        <v>0,45918056</v>
      </c>
      <c r="D5362">
        <f t="shared" si="167"/>
        <v>459180.56</v>
      </c>
    </row>
    <row r="5363" spans="1:4">
      <c r="A5363">
        <v>5359000</v>
      </c>
      <c r="B5363" t="s">
        <v>5347</v>
      </c>
      <c r="C5363" t="str">
        <f t="shared" si="166"/>
        <v>0,460612747</v>
      </c>
      <c r="D5363">
        <f t="shared" si="167"/>
        <v>460612.74699999997</v>
      </c>
    </row>
    <row r="5364" spans="1:4">
      <c r="A5364">
        <v>5360000</v>
      </c>
      <c r="B5364" t="s">
        <v>5348</v>
      </c>
      <c r="C5364" t="str">
        <f t="shared" si="166"/>
        <v>0,460247215</v>
      </c>
      <c r="D5364">
        <f t="shared" si="167"/>
        <v>460247.21499999997</v>
      </c>
    </row>
    <row r="5365" spans="1:4">
      <c r="A5365">
        <v>5361000</v>
      </c>
      <c r="B5365" t="s">
        <v>5349</v>
      </c>
      <c r="C5365" t="str">
        <f t="shared" si="166"/>
        <v>0,460537188</v>
      </c>
      <c r="D5365">
        <f t="shared" si="167"/>
        <v>460537.18799999997</v>
      </c>
    </row>
    <row r="5366" spans="1:4">
      <c r="A5366">
        <v>5362000</v>
      </c>
      <c r="B5366" t="s">
        <v>5350</v>
      </c>
      <c r="C5366" t="str">
        <f t="shared" si="166"/>
        <v>0,45931628</v>
      </c>
      <c r="D5366">
        <f t="shared" si="167"/>
        <v>459316.28</v>
      </c>
    </row>
    <row r="5367" spans="1:4">
      <c r="A5367">
        <v>5363000</v>
      </c>
      <c r="B5367" t="s">
        <v>5351</v>
      </c>
      <c r="C5367" t="str">
        <f t="shared" si="166"/>
        <v>0,46106353</v>
      </c>
      <c r="D5367">
        <f t="shared" si="167"/>
        <v>461063.53</v>
      </c>
    </row>
    <row r="5368" spans="1:4">
      <c r="A5368">
        <v>5364000</v>
      </c>
      <c r="B5368" t="s">
        <v>5352</v>
      </c>
      <c r="C5368" t="str">
        <f t="shared" si="166"/>
        <v>0,459989176</v>
      </c>
      <c r="D5368">
        <f t="shared" si="167"/>
        <v>459989.17599999998</v>
      </c>
    </row>
    <row r="5369" spans="1:4">
      <c r="A5369">
        <v>5365000</v>
      </c>
      <c r="B5369" t="s">
        <v>5353</v>
      </c>
      <c r="C5369" t="str">
        <f t="shared" si="166"/>
        <v>0,459879974</v>
      </c>
      <c r="D5369">
        <f t="shared" si="167"/>
        <v>459879.97400000005</v>
      </c>
    </row>
    <row r="5370" spans="1:4">
      <c r="A5370">
        <v>5366000</v>
      </c>
      <c r="B5370" t="s">
        <v>5354</v>
      </c>
      <c r="C5370" t="str">
        <f t="shared" si="166"/>
        <v>0,460187054</v>
      </c>
      <c r="D5370">
        <f t="shared" si="167"/>
        <v>460187.054</v>
      </c>
    </row>
    <row r="5371" spans="1:4">
      <c r="A5371">
        <v>5367000</v>
      </c>
      <c r="B5371" t="s">
        <v>5355</v>
      </c>
      <c r="C5371" t="str">
        <f t="shared" si="166"/>
        <v>0,463011508</v>
      </c>
      <c r="D5371">
        <f t="shared" si="167"/>
        <v>463011.50800000003</v>
      </c>
    </row>
    <row r="5372" spans="1:4">
      <c r="A5372">
        <v>5368000</v>
      </c>
      <c r="B5372" t="s">
        <v>5356</v>
      </c>
      <c r="C5372" t="str">
        <f t="shared" si="166"/>
        <v>0,462092548</v>
      </c>
      <c r="D5372">
        <f t="shared" si="167"/>
        <v>462092.54800000001</v>
      </c>
    </row>
    <row r="5373" spans="1:4">
      <c r="A5373">
        <v>5369000</v>
      </c>
      <c r="B5373" t="s">
        <v>5357</v>
      </c>
      <c r="C5373" t="str">
        <f t="shared" si="166"/>
        <v>0,461451586</v>
      </c>
      <c r="D5373">
        <f t="shared" si="167"/>
        <v>461451.58600000001</v>
      </c>
    </row>
    <row r="5374" spans="1:4">
      <c r="A5374">
        <v>5370000</v>
      </c>
      <c r="B5374" t="s">
        <v>5358</v>
      </c>
      <c r="C5374" t="str">
        <f t="shared" si="166"/>
        <v>0,464764176</v>
      </c>
      <c r="D5374">
        <f t="shared" si="167"/>
        <v>464764.17599999998</v>
      </c>
    </row>
    <row r="5375" spans="1:4">
      <c r="A5375">
        <v>5371000</v>
      </c>
      <c r="B5375" t="s">
        <v>5359</v>
      </c>
      <c r="C5375" t="str">
        <f t="shared" si="166"/>
        <v>0,461224055</v>
      </c>
      <c r="D5375">
        <f t="shared" si="167"/>
        <v>461224.05499999999</v>
      </c>
    </row>
    <row r="5376" spans="1:4">
      <c r="A5376">
        <v>5372000</v>
      </c>
      <c r="B5376" t="s">
        <v>5360</v>
      </c>
      <c r="C5376" t="str">
        <f t="shared" si="166"/>
        <v>0,462024689</v>
      </c>
      <c r="D5376">
        <f t="shared" si="167"/>
        <v>462024.68900000001</v>
      </c>
    </row>
    <row r="5377" spans="1:4">
      <c r="A5377">
        <v>5373000</v>
      </c>
      <c r="B5377" t="s">
        <v>5361</v>
      </c>
      <c r="C5377" t="str">
        <f t="shared" si="166"/>
        <v>0,461900089</v>
      </c>
      <c r="D5377">
        <f t="shared" si="167"/>
        <v>461900.08900000004</v>
      </c>
    </row>
    <row r="5378" spans="1:4">
      <c r="A5378">
        <v>5374000</v>
      </c>
      <c r="B5378" t="s">
        <v>5362</v>
      </c>
      <c r="C5378" t="str">
        <f t="shared" si="166"/>
        <v>0,461831658</v>
      </c>
      <c r="D5378">
        <f t="shared" si="167"/>
        <v>461831.658</v>
      </c>
    </row>
    <row r="5379" spans="1:4">
      <c r="A5379">
        <v>5375000</v>
      </c>
      <c r="B5379" t="s">
        <v>5363</v>
      </c>
      <c r="C5379" t="str">
        <f t="shared" si="166"/>
        <v>0,461004794</v>
      </c>
      <c r="D5379">
        <f t="shared" si="167"/>
        <v>461004.79399999999</v>
      </c>
    </row>
    <row r="5380" spans="1:4">
      <c r="A5380">
        <v>5376000</v>
      </c>
      <c r="B5380" t="s">
        <v>5364</v>
      </c>
      <c r="C5380" t="str">
        <f t="shared" ref="C5380:C5443" si="168">SUBSTITUTE(B5380,".",",")</f>
        <v>0,46247034</v>
      </c>
      <c r="D5380">
        <f t="shared" si="167"/>
        <v>462470.33999999997</v>
      </c>
    </row>
    <row r="5381" spans="1:4">
      <c r="A5381">
        <v>5377000</v>
      </c>
      <c r="B5381" t="s">
        <v>5365</v>
      </c>
      <c r="C5381" t="str">
        <f t="shared" si="168"/>
        <v>0,458621999</v>
      </c>
      <c r="D5381">
        <f t="shared" ref="D5381:D5444" si="169">C5381*1000000</f>
        <v>458621.99900000001</v>
      </c>
    </row>
    <row r="5382" spans="1:4">
      <c r="A5382">
        <v>5378000</v>
      </c>
      <c r="B5382" t="s">
        <v>5366</v>
      </c>
      <c r="C5382" t="str">
        <f t="shared" si="168"/>
        <v>0,461694798</v>
      </c>
      <c r="D5382">
        <f t="shared" si="169"/>
        <v>461694.79800000001</v>
      </c>
    </row>
    <row r="5383" spans="1:4">
      <c r="A5383">
        <v>5379000</v>
      </c>
      <c r="B5383" t="s">
        <v>5367</v>
      </c>
      <c r="C5383" t="str">
        <f t="shared" si="168"/>
        <v>0,460868219</v>
      </c>
      <c r="D5383">
        <f t="shared" si="169"/>
        <v>460868.21900000004</v>
      </c>
    </row>
    <row r="5384" spans="1:4">
      <c r="A5384">
        <v>5380000</v>
      </c>
      <c r="B5384" t="s">
        <v>5368</v>
      </c>
      <c r="C5384" t="str">
        <f t="shared" si="168"/>
        <v>0,462704143</v>
      </c>
      <c r="D5384">
        <f t="shared" si="169"/>
        <v>462704.14300000004</v>
      </c>
    </row>
    <row r="5385" spans="1:4">
      <c r="A5385">
        <v>5381000</v>
      </c>
      <c r="B5385" t="s">
        <v>5369</v>
      </c>
      <c r="C5385" t="str">
        <f t="shared" si="168"/>
        <v>0,459571468</v>
      </c>
      <c r="D5385">
        <f t="shared" si="169"/>
        <v>459571.46799999999</v>
      </c>
    </row>
    <row r="5386" spans="1:4">
      <c r="A5386">
        <v>5382000</v>
      </c>
      <c r="B5386" t="s">
        <v>5370</v>
      </c>
      <c r="C5386" t="str">
        <f t="shared" si="168"/>
        <v>0,462288715</v>
      </c>
      <c r="D5386">
        <f t="shared" si="169"/>
        <v>462288.71500000003</v>
      </c>
    </row>
    <row r="5387" spans="1:4">
      <c r="A5387">
        <v>5383000</v>
      </c>
      <c r="B5387" t="s">
        <v>5371</v>
      </c>
      <c r="C5387" t="str">
        <f t="shared" si="168"/>
        <v>0,458747455</v>
      </c>
      <c r="D5387">
        <f t="shared" si="169"/>
        <v>458747.45500000002</v>
      </c>
    </row>
    <row r="5388" spans="1:4">
      <c r="A5388">
        <v>5384000</v>
      </c>
      <c r="B5388" t="s">
        <v>5372</v>
      </c>
      <c r="C5388" t="str">
        <f t="shared" si="168"/>
        <v>0,462283298</v>
      </c>
      <c r="D5388">
        <f t="shared" si="169"/>
        <v>462283.29800000001</v>
      </c>
    </row>
    <row r="5389" spans="1:4">
      <c r="A5389">
        <v>5385000</v>
      </c>
      <c r="B5389" t="s">
        <v>5373</v>
      </c>
      <c r="C5389" t="str">
        <f t="shared" si="168"/>
        <v>0,460746755</v>
      </c>
      <c r="D5389">
        <f t="shared" si="169"/>
        <v>460746.755</v>
      </c>
    </row>
    <row r="5390" spans="1:4">
      <c r="A5390">
        <v>5386000</v>
      </c>
      <c r="B5390" t="s">
        <v>5374</v>
      </c>
      <c r="C5390" t="str">
        <f t="shared" si="168"/>
        <v>0,463194558</v>
      </c>
      <c r="D5390">
        <f t="shared" si="169"/>
        <v>463194.55799999996</v>
      </c>
    </row>
    <row r="5391" spans="1:4">
      <c r="A5391">
        <v>5387000</v>
      </c>
      <c r="B5391" t="s">
        <v>5375</v>
      </c>
      <c r="C5391" t="str">
        <f t="shared" si="168"/>
        <v>0,461953977</v>
      </c>
      <c r="D5391">
        <f t="shared" si="169"/>
        <v>461953.97700000001</v>
      </c>
    </row>
    <row r="5392" spans="1:4">
      <c r="A5392">
        <v>5388000</v>
      </c>
      <c r="B5392" t="s">
        <v>5376</v>
      </c>
      <c r="C5392" t="str">
        <f t="shared" si="168"/>
        <v>0,46284528</v>
      </c>
      <c r="D5392">
        <f t="shared" si="169"/>
        <v>462845.28</v>
      </c>
    </row>
    <row r="5393" spans="1:4">
      <c r="A5393">
        <v>5389000</v>
      </c>
      <c r="B5393" t="s">
        <v>5377</v>
      </c>
      <c r="C5393" t="str">
        <f t="shared" si="168"/>
        <v>0,459254978</v>
      </c>
      <c r="D5393">
        <f t="shared" si="169"/>
        <v>459254.978</v>
      </c>
    </row>
    <row r="5394" spans="1:4">
      <c r="A5394">
        <v>5390000</v>
      </c>
      <c r="B5394" t="s">
        <v>5378</v>
      </c>
      <c r="C5394" t="str">
        <f t="shared" si="168"/>
        <v>0,462533352</v>
      </c>
      <c r="D5394">
        <f t="shared" si="169"/>
        <v>462533.35200000001</v>
      </c>
    </row>
    <row r="5395" spans="1:4">
      <c r="A5395">
        <v>5391000</v>
      </c>
      <c r="B5395" t="s">
        <v>5379</v>
      </c>
      <c r="C5395" t="str">
        <f t="shared" si="168"/>
        <v>0,45936076</v>
      </c>
      <c r="D5395">
        <f t="shared" si="169"/>
        <v>459360.75999999995</v>
      </c>
    </row>
    <row r="5396" spans="1:4">
      <c r="A5396">
        <v>5392000</v>
      </c>
      <c r="B5396" t="s">
        <v>5380</v>
      </c>
      <c r="C5396" t="str">
        <f t="shared" si="168"/>
        <v>0,461577612</v>
      </c>
      <c r="D5396">
        <f t="shared" si="169"/>
        <v>461577.61200000002</v>
      </c>
    </row>
    <row r="5397" spans="1:4">
      <c r="A5397">
        <v>5393000</v>
      </c>
      <c r="B5397" t="s">
        <v>5381</v>
      </c>
      <c r="C5397" t="str">
        <f t="shared" si="168"/>
        <v>0,462389364</v>
      </c>
      <c r="D5397">
        <f t="shared" si="169"/>
        <v>462389.364</v>
      </c>
    </row>
    <row r="5398" spans="1:4">
      <c r="A5398">
        <v>5394000</v>
      </c>
      <c r="B5398" t="s">
        <v>5382</v>
      </c>
      <c r="C5398" t="str">
        <f t="shared" si="168"/>
        <v>0,462109656</v>
      </c>
      <c r="D5398">
        <f t="shared" si="169"/>
        <v>462109.65599999996</v>
      </c>
    </row>
    <row r="5399" spans="1:4">
      <c r="A5399">
        <v>5395000</v>
      </c>
      <c r="B5399" t="s">
        <v>5383</v>
      </c>
      <c r="C5399" t="str">
        <f t="shared" si="168"/>
        <v>0,463305188</v>
      </c>
      <c r="D5399">
        <f t="shared" si="169"/>
        <v>463305.18799999997</v>
      </c>
    </row>
    <row r="5400" spans="1:4">
      <c r="A5400">
        <v>5396000</v>
      </c>
      <c r="B5400" t="s">
        <v>5384</v>
      </c>
      <c r="C5400" t="str">
        <f t="shared" si="168"/>
        <v>0,460934083</v>
      </c>
      <c r="D5400">
        <f t="shared" si="169"/>
        <v>460934.08299999998</v>
      </c>
    </row>
    <row r="5401" spans="1:4">
      <c r="A5401">
        <v>5397000</v>
      </c>
      <c r="B5401" t="s">
        <v>5385</v>
      </c>
      <c r="C5401" t="str">
        <f t="shared" si="168"/>
        <v>0,461294197</v>
      </c>
      <c r="D5401">
        <f t="shared" si="169"/>
        <v>461294.19700000004</v>
      </c>
    </row>
    <row r="5402" spans="1:4">
      <c r="A5402">
        <v>5398000</v>
      </c>
      <c r="B5402" t="s">
        <v>5386</v>
      </c>
      <c r="C5402" t="str">
        <f t="shared" si="168"/>
        <v>0,461681682</v>
      </c>
      <c r="D5402">
        <f t="shared" si="169"/>
        <v>461681.68199999997</v>
      </c>
    </row>
    <row r="5403" spans="1:4">
      <c r="A5403">
        <v>5399000</v>
      </c>
      <c r="B5403" t="s">
        <v>5387</v>
      </c>
      <c r="C5403" t="str">
        <f t="shared" si="168"/>
        <v>0,462637994</v>
      </c>
      <c r="D5403">
        <f t="shared" si="169"/>
        <v>462637.99400000001</v>
      </c>
    </row>
    <row r="5404" spans="1:4">
      <c r="A5404">
        <v>5400000</v>
      </c>
      <c r="B5404" t="s">
        <v>5388</v>
      </c>
      <c r="C5404" t="str">
        <f t="shared" si="168"/>
        <v>0,468164299</v>
      </c>
      <c r="D5404">
        <f t="shared" si="169"/>
        <v>468164.299</v>
      </c>
    </row>
    <row r="5405" spans="1:4">
      <c r="A5405">
        <v>5401000</v>
      </c>
      <c r="B5405" t="s">
        <v>5389</v>
      </c>
      <c r="C5405" t="str">
        <f t="shared" si="168"/>
        <v>0,470851892</v>
      </c>
      <c r="D5405">
        <f t="shared" si="169"/>
        <v>470851.89199999999</v>
      </c>
    </row>
    <row r="5406" spans="1:4">
      <c r="A5406">
        <v>5402000</v>
      </c>
      <c r="B5406" t="s">
        <v>5390</v>
      </c>
      <c r="C5406" t="str">
        <f t="shared" si="168"/>
        <v>0,468658991</v>
      </c>
      <c r="D5406">
        <f t="shared" si="169"/>
        <v>468658.99100000004</v>
      </c>
    </row>
    <row r="5407" spans="1:4">
      <c r="A5407">
        <v>5403000</v>
      </c>
      <c r="B5407" t="s">
        <v>5391</v>
      </c>
      <c r="C5407" t="str">
        <f t="shared" si="168"/>
        <v>0,469647522</v>
      </c>
      <c r="D5407">
        <f t="shared" si="169"/>
        <v>469647.522</v>
      </c>
    </row>
    <row r="5408" spans="1:4">
      <c r="A5408">
        <v>5404000</v>
      </c>
      <c r="B5408" t="s">
        <v>5392</v>
      </c>
      <c r="C5408" t="str">
        <f t="shared" si="168"/>
        <v>0,47336499</v>
      </c>
      <c r="D5408">
        <f t="shared" si="169"/>
        <v>473364.99</v>
      </c>
    </row>
    <row r="5409" spans="1:4">
      <c r="A5409">
        <v>5405000</v>
      </c>
      <c r="B5409" t="s">
        <v>5393</v>
      </c>
      <c r="C5409" t="str">
        <f t="shared" si="168"/>
        <v>0,462782553</v>
      </c>
      <c r="D5409">
        <f t="shared" si="169"/>
        <v>462782.55300000001</v>
      </c>
    </row>
    <row r="5410" spans="1:4">
      <c r="A5410">
        <v>5406000</v>
      </c>
      <c r="B5410" t="s">
        <v>5394</v>
      </c>
      <c r="C5410" t="str">
        <f t="shared" si="168"/>
        <v>0,461035587</v>
      </c>
      <c r="D5410">
        <f t="shared" si="169"/>
        <v>461035.587</v>
      </c>
    </row>
    <row r="5411" spans="1:4">
      <c r="A5411">
        <v>5407000</v>
      </c>
      <c r="B5411" t="s">
        <v>5395</v>
      </c>
      <c r="C5411" t="str">
        <f t="shared" si="168"/>
        <v>0,463339688</v>
      </c>
      <c r="D5411">
        <f t="shared" si="169"/>
        <v>463339.68800000002</v>
      </c>
    </row>
    <row r="5412" spans="1:4">
      <c r="A5412">
        <v>5408000</v>
      </c>
      <c r="B5412" t="s">
        <v>5396</v>
      </c>
      <c r="C5412" t="str">
        <f t="shared" si="168"/>
        <v>0,462257351</v>
      </c>
      <c r="D5412">
        <f t="shared" si="169"/>
        <v>462257.35099999997</v>
      </c>
    </row>
    <row r="5413" spans="1:4">
      <c r="A5413">
        <v>5409000</v>
      </c>
      <c r="B5413" t="s">
        <v>5397</v>
      </c>
      <c r="C5413" t="str">
        <f t="shared" si="168"/>
        <v>0,463190282</v>
      </c>
      <c r="D5413">
        <f t="shared" si="169"/>
        <v>463190.28200000001</v>
      </c>
    </row>
    <row r="5414" spans="1:4">
      <c r="A5414">
        <v>5410000</v>
      </c>
      <c r="B5414" t="s">
        <v>5398</v>
      </c>
      <c r="C5414" t="str">
        <f t="shared" si="168"/>
        <v>0,461444458</v>
      </c>
      <c r="D5414">
        <f t="shared" si="169"/>
        <v>461444.45799999998</v>
      </c>
    </row>
    <row r="5415" spans="1:4">
      <c r="A5415">
        <v>5411000</v>
      </c>
      <c r="B5415" t="s">
        <v>5399</v>
      </c>
      <c r="C5415" t="str">
        <f t="shared" si="168"/>
        <v>0,462674775</v>
      </c>
      <c r="D5415">
        <f t="shared" si="169"/>
        <v>462674.77499999997</v>
      </c>
    </row>
    <row r="5416" spans="1:4">
      <c r="A5416">
        <v>5412000</v>
      </c>
      <c r="B5416" t="s">
        <v>5400</v>
      </c>
      <c r="C5416" t="str">
        <f t="shared" si="168"/>
        <v>0,463676991</v>
      </c>
      <c r="D5416">
        <f t="shared" si="169"/>
        <v>463676.99099999998</v>
      </c>
    </row>
    <row r="5417" spans="1:4">
      <c r="A5417">
        <v>5413000</v>
      </c>
      <c r="B5417" t="s">
        <v>5401</v>
      </c>
      <c r="C5417" t="str">
        <f t="shared" si="168"/>
        <v>0,465861054</v>
      </c>
      <c r="D5417">
        <f t="shared" si="169"/>
        <v>465861.054</v>
      </c>
    </row>
    <row r="5418" spans="1:4">
      <c r="A5418">
        <v>5414000</v>
      </c>
      <c r="B5418" t="s">
        <v>5402</v>
      </c>
      <c r="C5418" t="str">
        <f t="shared" si="168"/>
        <v>0,463996902</v>
      </c>
      <c r="D5418">
        <f t="shared" si="169"/>
        <v>463996.902</v>
      </c>
    </row>
    <row r="5419" spans="1:4">
      <c r="A5419">
        <v>5415000</v>
      </c>
      <c r="B5419" t="s">
        <v>5403</v>
      </c>
      <c r="C5419" t="str">
        <f t="shared" si="168"/>
        <v>0,465095777</v>
      </c>
      <c r="D5419">
        <f t="shared" si="169"/>
        <v>465095.777</v>
      </c>
    </row>
    <row r="5420" spans="1:4">
      <c r="A5420">
        <v>5416000</v>
      </c>
      <c r="B5420" t="s">
        <v>5404</v>
      </c>
      <c r="C5420" t="str">
        <f t="shared" si="168"/>
        <v>0,461951411</v>
      </c>
      <c r="D5420">
        <f t="shared" si="169"/>
        <v>461951.41099999996</v>
      </c>
    </row>
    <row r="5421" spans="1:4">
      <c r="A5421">
        <v>5417000</v>
      </c>
      <c r="B5421" t="s">
        <v>5405</v>
      </c>
      <c r="C5421" t="str">
        <f t="shared" si="168"/>
        <v>0,462839577</v>
      </c>
      <c r="D5421">
        <f t="shared" si="169"/>
        <v>462839.57699999999</v>
      </c>
    </row>
    <row r="5422" spans="1:4">
      <c r="A5422">
        <v>5418000</v>
      </c>
      <c r="B5422" t="s">
        <v>5406</v>
      </c>
      <c r="C5422" t="str">
        <f t="shared" si="168"/>
        <v>0,46110915</v>
      </c>
      <c r="D5422">
        <f t="shared" si="169"/>
        <v>461109.15</v>
      </c>
    </row>
    <row r="5423" spans="1:4">
      <c r="A5423">
        <v>5419000</v>
      </c>
      <c r="B5423" t="s">
        <v>5407</v>
      </c>
      <c r="C5423" t="str">
        <f t="shared" si="168"/>
        <v>0,463817843</v>
      </c>
      <c r="D5423">
        <f t="shared" si="169"/>
        <v>463817.84299999999</v>
      </c>
    </row>
    <row r="5424" spans="1:4">
      <c r="A5424">
        <v>5420000</v>
      </c>
      <c r="B5424" t="s">
        <v>5408</v>
      </c>
      <c r="C5424" t="str">
        <f t="shared" si="168"/>
        <v>0,462664796</v>
      </c>
      <c r="D5424">
        <f t="shared" si="169"/>
        <v>462664.79599999997</v>
      </c>
    </row>
    <row r="5425" spans="1:4">
      <c r="A5425">
        <v>5421000</v>
      </c>
      <c r="B5425" t="s">
        <v>5409</v>
      </c>
      <c r="C5425" t="str">
        <f t="shared" si="168"/>
        <v>0,463852344</v>
      </c>
      <c r="D5425">
        <f t="shared" si="169"/>
        <v>463852.34400000004</v>
      </c>
    </row>
    <row r="5426" spans="1:4">
      <c r="A5426">
        <v>5422000</v>
      </c>
      <c r="B5426" t="s">
        <v>5410</v>
      </c>
      <c r="C5426" t="str">
        <f t="shared" si="168"/>
        <v>0,462091978</v>
      </c>
      <c r="D5426">
        <f t="shared" si="169"/>
        <v>462091.978</v>
      </c>
    </row>
    <row r="5427" spans="1:4">
      <c r="A5427">
        <v>5423000</v>
      </c>
      <c r="B5427" t="s">
        <v>5411</v>
      </c>
      <c r="C5427" t="str">
        <f t="shared" si="168"/>
        <v>0,462348876</v>
      </c>
      <c r="D5427">
        <f t="shared" si="169"/>
        <v>462348.87600000005</v>
      </c>
    </row>
    <row r="5428" spans="1:4">
      <c r="A5428">
        <v>5424000</v>
      </c>
      <c r="B5428" t="s">
        <v>5412</v>
      </c>
      <c r="C5428" t="str">
        <f t="shared" si="168"/>
        <v>0,462236537</v>
      </c>
      <c r="D5428">
        <f t="shared" si="169"/>
        <v>462236.53700000001</v>
      </c>
    </row>
    <row r="5429" spans="1:4">
      <c r="A5429">
        <v>5425000</v>
      </c>
      <c r="B5429" t="s">
        <v>5413</v>
      </c>
      <c r="C5429" t="str">
        <f t="shared" si="168"/>
        <v>0,462821615</v>
      </c>
      <c r="D5429">
        <f t="shared" si="169"/>
        <v>462821.61499999999</v>
      </c>
    </row>
    <row r="5430" spans="1:4">
      <c r="A5430">
        <v>5426000</v>
      </c>
      <c r="B5430" t="s">
        <v>5414</v>
      </c>
      <c r="C5430" t="str">
        <f t="shared" si="168"/>
        <v>0,462066317</v>
      </c>
      <c r="D5430">
        <f t="shared" si="169"/>
        <v>462066.31699999998</v>
      </c>
    </row>
    <row r="5431" spans="1:4">
      <c r="A5431">
        <v>5427000</v>
      </c>
      <c r="B5431" t="s">
        <v>5415</v>
      </c>
      <c r="C5431" t="str">
        <f t="shared" si="168"/>
        <v>0,461318718</v>
      </c>
      <c r="D5431">
        <f t="shared" si="169"/>
        <v>461318.71799999999</v>
      </c>
    </row>
    <row r="5432" spans="1:4">
      <c r="A5432">
        <v>5428000</v>
      </c>
      <c r="B5432" t="s">
        <v>5416</v>
      </c>
      <c r="C5432" t="str">
        <f t="shared" si="168"/>
        <v>0,461587306</v>
      </c>
      <c r="D5432">
        <f t="shared" si="169"/>
        <v>461587.30599999998</v>
      </c>
    </row>
    <row r="5433" spans="1:4">
      <c r="A5433">
        <v>5429000</v>
      </c>
      <c r="B5433" t="s">
        <v>5417</v>
      </c>
      <c r="C5433" t="str">
        <f t="shared" si="168"/>
        <v>0,463015215</v>
      </c>
      <c r="D5433">
        <f t="shared" si="169"/>
        <v>463015.21499999997</v>
      </c>
    </row>
    <row r="5434" spans="1:4">
      <c r="A5434">
        <v>5430000</v>
      </c>
      <c r="B5434" t="s">
        <v>5418</v>
      </c>
      <c r="C5434" t="str">
        <f t="shared" si="168"/>
        <v>0,464355306</v>
      </c>
      <c r="D5434">
        <f t="shared" si="169"/>
        <v>464355.30600000004</v>
      </c>
    </row>
    <row r="5435" spans="1:4">
      <c r="A5435">
        <v>5431000</v>
      </c>
      <c r="B5435" t="s">
        <v>5419</v>
      </c>
      <c r="C5435" t="str">
        <f t="shared" si="168"/>
        <v>0,463232481</v>
      </c>
      <c r="D5435">
        <f t="shared" si="169"/>
        <v>463232.48099999997</v>
      </c>
    </row>
    <row r="5436" spans="1:4">
      <c r="A5436">
        <v>5432000</v>
      </c>
      <c r="B5436" t="s">
        <v>5420</v>
      </c>
      <c r="C5436" t="str">
        <f t="shared" si="168"/>
        <v>0,461739563</v>
      </c>
      <c r="D5436">
        <f t="shared" si="169"/>
        <v>461739.56300000002</v>
      </c>
    </row>
    <row r="5437" spans="1:4">
      <c r="A5437">
        <v>5433000</v>
      </c>
      <c r="B5437" t="s">
        <v>5421</v>
      </c>
      <c r="C5437" t="str">
        <f t="shared" si="168"/>
        <v>0,466121088</v>
      </c>
      <c r="D5437">
        <f t="shared" si="169"/>
        <v>466121.08799999999</v>
      </c>
    </row>
    <row r="5438" spans="1:4">
      <c r="A5438">
        <v>5434000</v>
      </c>
      <c r="B5438" t="s">
        <v>5422</v>
      </c>
      <c r="C5438" t="str">
        <f t="shared" si="168"/>
        <v>0,462066887</v>
      </c>
      <c r="D5438">
        <f t="shared" si="169"/>
        <v>462066.88699999999</v>
      </c>
    </row>
    <row r="5439" spans="1:4">
      <c r="A5439">
        <v>5435000</v>
      </c>
      <c r="B5439" t="s">
        <v>5423</v>
      </c>
      <c r="C5439" t="str">
        <f t="shared" si="168"/>
        <v>0,461990188</v>
      </c>
      <c r="D5439">
        <f t="shared" si="169"/>
        <v>461990.18800000002</v>
      </c>
    </row>
    <row r="5440" spans="1:4">
      <c r="A5440">
        <v>5436000</v>
      </c>
      <c r="B5440" t="s">
        <v>5424</v>
      </c>
      <c r="C5440" t="str">
        <f t="shared" si="168"/>
        <v>0,461979923</v>
      </c>
      <c r="D5440">
        <f t="shared" si="169"/>
        <v>461979.92300000001</v>
      </c>
    </row>
    <row r="5441" spans="1:4">
      <c r="A5441">
        <v>5437000</v>
      </c>
      <c r="B5441" t="s">
        <v>5425</v>
      </c>
      <c r="C5441" t="str">
        <f t="shared" si="168"/>
        <v>0,462375108</v>
      </c>
      <c r="D5441">
        <f t="shared" si="169"/>
        <v>462375.10800000001</v>
      </c>
    </row>
    <row r="5442" spans="1:4">
      <c r="A5442">
        <v>5438000</v>
      </c>
      <c r="B5442" t="s">
        <v>5426</v>
      </c>
      <c r="C5442" t="str">
        <f t="shared" si="168"/>
        <v>0,468908762</v>
      </c>
      <c r="D5442">
        <f t="shared" si="169"/>
        <v>468908.76199999999</v>
      </c>
    </row>
    <row r="5443" spans="1:4">
      <c r="A5443">
        <v>5439000</v>
      </c>
      <c r="B5443" t="s">
        <v>5427</v>
      </c>
      <c r="C5443" t="str">
        <f t="shared" si="168"/>
        <v>0,463949287</v>
      </c>
      <c r="D5443">
        <f t="shared" si="169"/>
        <v>463949.28700000001</v>
      </c>
    </row>
    <row r="5444" spans="1:4">
      <c r="A5444">
        <v>5440000</v>
      </c>
      <c r="B5444" t="s">
        <v>5428</v>
      </c>
      <c r="C5444" t="str">
        <f t="shared" ref="C5444:C5507" si="170">SUBSTITUTE(B5444,".",",")</f>
        <v>0,463826397</v>
      </c>
      <c r="D5444">
        <f t="shared" si="169"/>
        <v>463826.397</v>
      </c>
    </row>
    <row r="5445" spans="1:4">
      <c r="A5445">
        <v>5441000</v>
      </c>
      <c r="B5445" t="s">
        <v>5429</v>
      </c>
      <c r="C5445" t="str">
        <f t="shared" si="170"/>
        <v>0,462988128</v>
      </c>
      <c r="D5445">
        <f t="shared" ref="D5445:D5508" si="171">C5445*1000000</f>
        <v>462988.12800000003</v>
      </c>
    </row>
    <row r="5446" spans="1:4">
      <c r="A5446">
        <v>5442000</v>
      </c>
      <c r="B5446" t="s">
        <v>5430</v>
      </c>
      <c r="C5446" t="str">
        <f t="shared" si="170"/>
        <v>0,461422503</v>
      </c>
      <c r="D5446">
        <f t="shared" si="171"/>
        <v>461422.50299999997</v>
      </c>
    </row>
    <row r="5447" spans="1:4">
      <c r="A5447">
        <v>5443000</v>
      </c>
      <c r="B5447" t="s">
        <v>5431</v>
      </c>
      <c r="C5447" t="str">
        <f t="shared" si="170"/>
        <v>0,462980144</v>
      </c>
      <c r="D5447">
        <f t="shared" si="171"/>
        <v>462980.14399999997</v>
      </c>
    </row>
    <row r="5448" spans="1:4">
      <c r="A5448">
        <v>5444000</v>
      </c>
      <c r="B5448" t="s">
        <v>5432</v>
      </c>
      <c r="C5448" t="str">
        <f t="shared" si="170"/>
        <v>0,461901799</v>
      </c>
      <c r="D5448">
        <f t="shared" si="171"/>
        <v>461901.799</v>
      </c>
    </row>
    <row r="5449" spans="1:4">
      <c r="A5449">
        <v>5445000</v>
      </c>
      <c r="B5449" t="s">
        <v>5433</v>
      </c>
      <c r="C5449" t="str">
        <f t="shared" si="170"/>
        <v>0,463422089</v>
      </c>
      <c r="D5449">
        <f t="shared" si="171"/>
        <v>463422.08899999998</v>
      </c>
    </row>
    <row r="5450" spans="1:4">
      <c r="A5450">
        <v>5446000</v>
      </c>
      <c r="B5450" t="s">
        <v>5434</v>
      </c>
      <c r="C5450" t="str">
        <f t="shared" si="170"/>
        <v>0,462462642</v>
      </c>
      <c r="D5450">
        <f t="shared" si="171"/>
        <v>462462.64199999999</v>
      </c>
    </row>
    <row r="5451" spans="1:4">
      <c r="A5451">
        <v>5447000</v>
      </c>
      <c r="B5451" t="s">
        <v>5435</v>
      </c>
      <c r="C5451" t="str">
        <f t="shared" si="170"/>
        <v>0,464473633</v>
      </c>
      <c r="D5451">
        <f t="shared" si="171"/>
        <v>464473.63299999997</v>
      </c>
    </row>
    <row r="5452" spans="1:4">
      <c r="A5452">
        <v>5448000</v>
      </c>
      <c r="B5452" t="s">
        <v>5436</v>
      </c>
      <c r="C5452" t="str">
        <f t="shared" si="170"/>
        <v>0,462290141</v>
      </c>
      <c r="D5452">
        <f t="shared" si="171"/>
        <v>462290.141</v>
      </c>
    </row>
    <row r="5453" spans="1:4">
      <c r="A5453">
        <v>5449000</v>
      </c>
      <c r="B5453" t="s">
        <v>5437</v>
      </c>
      <c r="C5453" t="str">
        <f t="shared" si="170"/>
        <v>0,462912284</v>
      </c>
      <c r="D5453">
        <f t="shared" si="171"/>
        <v>462912.28399999999</v>
      </c>
    </row>
    <row r="5454" spans="1:4">
      <c r="A5454">
        <v>5450000</v>
      </c>
      <c r="B5454" t="s">
        <v>5438</v>
      </c>
      <c r="C5454" t="str">
        <f t="shared" si="170"/>
        <v>0,463426366</v>
      </c>
      <c r="D5454">
        <f t="shared" si="171"/>
        <v>463426.36599999998</v>
      </c>
    </row>
    <row r="5455" spans="1:4">
      <c r="A5455">
        <v>5451000</v>
      </c>
      <c r="B5455" t="s">
        <v>5439</v>
      </c>
      <c r="C5455" t="str">
        <f t="shared" si="170"/>
        <v>0,463647338</v>
      </c>
      <c r="D5455">
        <f t="shared" si="171"/>
        <v>463647.33800000005</v>
      </c>
    </row>
    <row r="5456" spans="1:4">
      <c r="A5456">
        <v>5452000</v>
      </c>
      <c r="B5456" t="s">
        <v>5440</v>
      </c>
      <c r="C5456" t="str">
        <f t="shared" si="170"/>
        <v>0,462888905</v>
      </c>
      <c r="D5456">
        <f t="shared" si="171"/>
        <v>462888.90500000003</v>
      </c>
    </row>
    <row r="5457" spans="1:4">
      <c r="A5457">
        <v>5453000</v>
      </c>
      <c r="B5457" t="s">
        <v>5441</v>
      </c>
      <c r="C5457" t="str">
        <f t="shared" si="170"/>
        <v>0,4641158</v>
      </c>
      <c r="D5457">
        <f t="shared" si="171"/>
        <v>464115.80000000005</v>
      </c>
    </row>
    <row r="5458" spans="1:4">
      <c r="A5458">
        <v>5454000</v>
      </c>
      <c r="B5458" t="s">
        <v>5442</v>
      </c>
      <c r="C5458" t="str">
        <f t="shared" si="170"/>
        <v>0,467301794</v>
      </c>
      <c r="D5458">
        <f t="shared" si="171"/>
        <v>467301.79399999999</v>
      </c>
    </row>
    <row r="5459" spans="1:4">
      <c r="A5459">
        <v>5455000</v>
      </c>
      <c r="B5459" t="s">
        <v>5443</v>
      </c>
      <c r="C5459" t="str">
        <f t="shared" si="170"/>
        <v>0,464685196</v>
      </c>
      <c r="D5459">
        <f t="shared" si="171"/>
        <v>464685.196</v>
      </c>
    </row>
    <row r="5460" spans="1:4">
      <c r="A5460">
        <v>5456000</v>
      </c>
      <c r="B5460" t="s">
        <v>5444</v>
      </c>
      <c r="C5460" t="str">
        <f t="shared" si="170"/>
        <v>0,463634793</v>
      </c>
      <c r="D5460">
        <f t="shared" si="171"/>
        <v>463634.79300000001</v>
      </c>
    </row>
    <row r="5461" spans="1:4">
      <c r="A5461">
        <v>5457000</v>
      </c>
      <c r="B5461" t="s">
        <v>5445</v>
      </c>
      <c r="C5461" t="str">
        <f t="shared" si="170"/>
        <v>0,463984072</v>
      </c>
      <c r="D5461">
        <f t="shared" si="171"/>
        <v>463984.07200000004</v>
      </c>
    </row>
    <row r="5462" spans="1:4">
      <c r="A5462">
        <v>5458000</v>
      </c>
      <c r="B5462" t="s">
        <v>5446</v>
      </c>
      <c r="C5462" t="str">
        <f t="shared" si="170"/>
        <v>0,461697365</v>
      </c>
      <c r="D5462">
        <f t="shared" si="171"/>
        <v>461697.36500000005</v>
      </c>
    </row>
    <row r="5463" spans="1:4">
      <c r="A5463">
        <v>5459000</v>
      </c>
      <c r="B5463" t="s">
        <v>5447</v>
      </c>
      <c r="C5463" t="str">
        <f t="shared" si="170"/>
        <v>0,466598103</v>
      </c>
      <c r="D5463">
        <f t="shared" si="171"/>
        <v>466598.103</v>
      </c>
    </row>
    <row r="5464" spans="1:4">
      <c r="A5464">
        <v>5460000</v>
      </c>
      <c r="B5464" t="s">
        <v>5448</v>
      </c>
      <c r="C5464" t="str">
        <f t="shared" si="170"/>
        <v>0,463418952</v>
      </c>
      <c r="D5464">
        <f t="shared" si="171"/>
        <v>463418.95199999999</v>
      </c>
    </row>
    <row r="5465" spans="1:4">
      <c r="A5465">
        <v>5461000</v>
      </c>
      <c r="B5465" t="s">
        <v>5449</v>
      </c>
      <c r="C5465" t="str">
        <f t="shared" si="170"/>
        <v>0,463564652</v>
      </c>
      <c r="D5465">
        <f t="shared" si="171"/>
        <v>463564.652</v>
      </c>
    </row>
    <row r="5466" spans="1:4">
      <c r="A5466">
        <v>5462000</v>
      </c>
      <c r="B5466" t="s">
        <v>5450</v>
      </c>
      <c r="C5466" t="str">
        <f t="shared" si="170"/>
        <v>0,466253387</v>
      </c>
      <c r="D5466">
        <f t="shared" si="171"/>
        <v>466253.38700000005</v>
      </c>
    </row>
    <row r="5467" spans="1:4">
      <c r="A5467">
        <v>5463000</v>
      </c>
      <c r="B5467" t="s">
        <v>5451</v>
      </c>
      <c r="C5467" t="str">
        <f t="shared" si="170"/>
        <v>0,464148874</v>
      </c>
      <c r="D5467">
        <f t="shared" si="171"/>
        <v>464148.87400000001</v>
      </c>
    </row>
    <row r="5468" spans="1:4">
      <c r="A5468">
        <v>5464000</v>
      </c>
      <c r="B5468" t="s">
        <v>5452</v>
      </c>
      <c r="C5468" t="str">
        <f t="shared" si="170"/>
        <v>0,463692674</v>
      </c>
      <c r="D5468">
        <f t="shared" si="171"/>
        <v>463692.674</v>
      </c>
    </row>
    <row r="5469" spans="1:4">
      <c r="A5469">
        <v>5465000</v>
      </c>
      <c r="B5469" t="s">
        <v>5453</v>
      </c>
      <c r="C5469" t="str">
        <f t="shared" si="170"/>
        <v>0,46623799</v>
      </c>
      <c r="D5469">
        <f t="shared" si="171"/>
        <v>466237.99</v>
      </c>
    </row>
    <row r="5470" spans="1:4">
      <c r="A5470">
        <v>5466000</v>
      </c>
      <c r="B5470" t="s">
        <v>5454</v>
      </c>
      <c r="C5470" t="str">
        <f t="shared" si="170"/>
        <v>0,464439702</v>
      </c>
      <c r="D5470">
        <f t="shared" si="171"/>
        <v>464439.70199999999</v>
      </c>
    </row>
    <row r="5471" spans="1:4">
      <c r="A5471">
        <v>5467000</v>
      </c>
      <c r="B5471" t="s">
        <v>5455</v>
      </c>
      <c r="C5471" t="str">
        <f t="shared" si="170"/>
        <v>0,463979795</v>
      </c>
      <c r="D5471">
        <f t="shared" si="171"/>
        <v>463979.79499999998</v>
      </c>
    </row>
    <row r="5472" spans="1:4">
      <c r="A5472">
        <v>5468000</v>
      </c>
      <c r="B5472" t="s">
        <v>5456</v>
      </c>
      <c r="C5472" t="str">
        <f t="shared" si="170"/>
        <v>0,465081235</v>
      </c>
      <c r="D5472">
        <f t="shared" si="171"/>
        <v>465081.23499999999</v>
      </c>
    </row>
    <row r="5473" spans="1:4">
      <c r="A5473">
        <v>5469000</v>
      </c>
      <c r="B5473" t="s">
        <v>5457</v>
      </c>
      <c r="C5473" t="str">
        <f t="shared" si="170"/>
        <v>0,46488792</v>
      </c>
      <c r="D5473">
        <f t="shared" si="171"/>
        <v>464887.92</v>
      </c>
    </row>
    <row r="5474" spans="1:4">
      <c r="A5474">
        <v>5470000</v>
      </c>
      <c r="B5474" t="s">
        <v>5458</v>
      </c>
      <c r="C5474" t="str">
        <f t="shared" si="170"/>
        <v>0,463610843</v>
      </c>
      <c r="D5474">
        <f t="shared" si="171"/>
        <v>463610.84299999999</v>
      </c>
    </row>
    <row r="5475" spans="1:4">
      <c r="A5475">
        <v>5471000</v>
      </c>
      <c r="B5475" t="s">
        <v>5459</v>
      </c>
      <c r="C5475" t="str">
        <f t="shared" si="170"/>
        <v>0,464626745</v>
      </c>
      <c r="D5475">
        <f t="shared" si="171"/>
        <v>464626.745</v>
      </c>
    </row>
    <row r="5476" spans="1:4">
      <c r="A5476">
        <v>5472000</v>
      </c>
      <c r="B5476" t="s">
        <v>5460</v>
      </c>
      <c r="C5476" t="str">
        <f t="shared" si="170"/>
        <v>0,465289662</v>
      </c>
      <c r="D5476">
        <f t="shared" si="171"/>
        <v>465289.66200000001</v>
      </c>
    </row>
    <row r="5477" spans="1:4">
      <c r="A5477">
        <v>5473000</v>
      </c>
      <c r="B5477" t="s">
        <v>5461</v>
      </c>
      <c r="C5477" t="str">
        <f t="shared" si="170"/>
        <v>0,463775645</v>
      </c>
      <c r="D5477">
        <f t="shared" si="171"/>
        <v>463775.64500000002</v>
      </c>
    </row>
    <row r="5478" spans="1:4">
      <c r="A5478">
        <v>5474000</v>
      </c>
      <c r="B5478" t="s">
        <v>5462</v>
      </c>
      <c r="C5478" t="str">
        <f t="shared" si="170"/>
        <v>0,464262069</v>
      </c>
      <c r="D5478">
        <f t="shared" si="171"/>
        <v>464262.06900000002</v>
      </c>
    </row>
    <row r="5479" spans="1:4">
      <c r="A5479">
        <v>5475000</v>
      </c>
      <c r="B5479" t="s">
        <v>5463</v>
      </c>
      <c r="C5479" t="str">
        <f t="shared" si="170"/>
        <v>0,465347828</v>
      </c>
      <c r="D5479">
        <f t="shared" si="171"/>
        <v>465347.82800000004</v>
      </c>
    </row>
    <row r="5480" spans="1:4">
      <c r="A5480">
        <v>5476000</v>
      </c>
      <c r="B5480" t="s">
        <v>5464</v>
      </c>
      <c r="C5480" t="str">
        <f t="shared" si="170"/>
        <v>0,464226428</v>
      </c>
      <c r="D5480">
        <f t="shared" si="171"/>
        <v>464226.42800000001</v>
      </c>
    </row>
    <row r="5481" spans="1:4">
      <c r="A5481">
        <v>5477000</v>
      </c>
      <c r="B5481" t="s">
        <v>5465</v>
      </c>
      <c r="C5481" t="str">
        <f t="shared" si="170"/>
        <v>0,465178463</v>
      </c>
      <c r="D5481">
        <f t="shared" si="171"/>
        <v>465178.46299999999</v>
      </c>
    </row>
    <row r="5482" spans="1:4">
      <c r="A5482">
        <v>5478000</v>
      </c>
      <c r="B5482" t="s">
        <v>5466</v>
      </c>
      <c r="C5482" t="str">
        <f t="shared" si="170"/>
        <v>0,465956571</v>
      </c>
      <c r="D5482">
        <f t="shared" si="171"/>
        <v>465956.571</v>
      </c>
    </row>
    <row r="5483" spans="1:4">
      <c r="A5483">
        <v>5479000</v>
      </c>
      <c r="B5483" t="s">
        <v>5467</v>
      </c>
      <c r="C5483" t="str">
        <f t="shared" si="170"/>
        <v>0,463918208</v>
      </c>
      <c r="D5483">
        <f t="shared" si="171"/>
        <v>463918.20799999998</v>
      </c>
    </row>
    <row r="5484" spans="1:4">
      <c r="A5484">
        <v>5480000</v>
      </c>
      <c r="B5484" t="s">
        <v>5468</v>
      </c>
      <c r="C5484" t="str">
        <f t="shared" si="170"/>
        <v>0,465276831</v>
      </c>
      <c r="D5484">
        <f t="shared" si="171"/>
        <v>465276.83100000001</v>
      </c>
    </row>
    <row r="5485" spans="1:4">
      <c r="A5485">
        <v>5481000</v>
      </c>
      <c r="B5485" t="s">
        <v>5469</v>
      </c>
      <c r="C5485" t="str">
        <f t="shared" si="170"/>
        <v>0,464946371</v>
      </c>
      <c r="D5485">
        <f t="shared" si="171"/>
        <v>464946.37100000004</v>
      </c>
    </row>
    <row r="5486" spans="1:4">
      <c r="A5486">
        <v>5482000</v>
      </c>
      <c r="B5486" t="s">
        <v>5470</v>
      </c>
      <c r="C5486" t="str">
        <f t="shared" si="170"/>
        <v>0,462947925</v>
      </c>
      <c r="D5486">
        <f t="shared" si="171"/>
        <v>462947.92499999999</v>
      </c>
    </row>
    <row r="5487" spans="1:4">
      <c r="A5487">
        <v>5483000</v>
      </c>
      <c r="B5487" t="s">
        <v>5471</v>
      </c>
      <c r="C5487" t="str">
        <f t="shared" si="170"/>
        <v>0,466312978</v>
      </c>
      <c r="D5487">
        <f t="shared" si="171"/>
        <v>466312.978</v>
      </c>
    </row>
    <row r="5488" spans="1:4">
      <c r="A5488">
        <v>5484000</v>
      </c>
      <c r="B5488" t="s">
        <v>5472</v>
      </c>
      <c r="C5488" t="str">
        <f t="shared" si="170"/>
        <v>0,46296874</v>
      </c>
      <c r="D5488">
        <f t="shared" si="171"/>
        <v>462968.74</v>
      </c>
    </row>
    <row r="5489" spans="1:4">
      <c r="A5489">
        <v>5485000</v>
      </c>
      <c r="B5489" t="s">
        <v>5473</v>
      </c>
      <c r="C5489" t="str">
        <f t="shared" si="170"/>
        <v>0,46609001</v>
      </c>
      <c r="D5489">
        <f t="shared" si="171"/>
        <v>466090.01</v>
      </c>
    </row>
    <row r="5490" spans="1:4">
      <c r="A5490">
        <v>5486000</v>
      </c>
      <c r="B5490" t="s">
        <v>5474</v>
      </c>
      <c r="C5490" t="str">
        <f t="shared" si="170"/>
        <v>0,462971306</v>
      </c>
      <c r="D5490">
        <f t="shared" si="171"/>
        <v>462971.30600000004</v>
      </c>
    </row>
    <row r="5491" spans="1:4">
      <c r="A5491">
        <v>5487000</v>
      </c>
      <c r="B5491" t="s">
        <v>5475</v>
      </c>
      <c r="C5491" t="str">
        <f t="shared" si="170"/>
        <v>0,468495615</v>
      </c>
      <c r="D5491">
        <f t="shared" si="171"/>
        <v>468495.61499999999</v>
      </c>
    </row>
    <row r="5492" spans="1:4">
      <c r="A5492">
        <v>5488000</v>
      </c>
      <c r="B5492" t="s">
        <v>5476</v>
      </c>
      <c r="C5492" t="str">
        <f t="shared" si="170"/>
        <v>0,464194495</v>
      </c>
      <c r="D5492">
        <f t="shared" si="171"/>
        <v>464194.495</v>
      </c>
    </row>
    <row r="5493" spans="1:4">
      <c r="A5493">
        <v>5489000</v>
      </c>
      <c r="B5493" t="s">
        <v>5477</v>
      </c>
      <c r="C5493" t="str">
        <f t="shared" si="170"/>
        <v>0,466611219</v>
      </c>
      <c r="D5493">
        <f t="shared" si="171"/>
        <v>466611.21900000004</v>
      </c>
    </row>
    <row r="5494" spans="1:4">
      <c r="A5494">
        <v>5490000</v>
      </c>
      <c r="B5494" t="s">
        <v>5478</v>
      </c>
      <c r="C5494" t="str">
        <f t="shared" si="170"/>
        <v>0,466888646</v>
      </c>
      <c r="D5494">
        <f t="shared" si="171"/>
        <v>466888.64600000001</v>
      </c>
    </row>
    <row r="5495" spans="1:4">
      <c r="A5495">
        <v>5491000</v>
      </c>
      <c r="B5495" t="s">
        <v>5479</v>
      </c>
      <c r="C5495" t="str">
        <f t="shared" si="170"/>
        <v>0,465611854</v>
      </c>
      <c r="D5495">
        <f t="shared" si="171"/>
        <v>465611.85399999999</v>
      </c>
    </row>
    <row r="5496" spans="1:4">
      <c r="A5496">
        <v>5492000</v>
      </c>
      <c r="B5496" t="s">
        <v>5480</v>
      </c>
      <c r="C5496" t="str">
        <f t="shared" si="170"/>
        <v>0,463843219</v>
      </c>
      <c r="D5496">
        <f t="shared" si="171"/>
        <v>463843.21899999998</v>
      </c>
    </row>
    <row r="5497" spans="1:4">
      <c r="A5497">
        <v>5493000</v>
      </c>
      <c r="B5497" t="s">
        <v>5481</v>
      </c>
      <c r="C5497" t="str">
        <f t="shared" si="170"/>
        <v>0,466106547</v>
      </c>
      <c r="D5497">
        <f t="shared" si="171"/>
        <v>466106.54699999996</v>
      </c>
    </row>
    <row r="5498" spans="1:4">
      <c r="A5498">
        <v>5494000</v>
      </c>
      <c r="B5498" t="s">
        <v>5482</v>
      </c>
      <c r="C5498" t="str">
        <f t="shared" si="170"/>
        <v>0,465129421</v>
      </c>
      <c r="D5498">
        <f t="shared" si="171"/>
        <v>465129.42099999997</v>
      </c>
    </row>
    <row r="5499" spans="1:4">
      <c r="A5499">
        <v>5495000</v>
      </c>
      <c r="B5499" t="s">
        <v>5483</v>
      </c>
      <c r="C5499" t="str">
        <f t="shared" si="170"/>
        <v>0,465352674</v>
      </c>
      <c r="D5499">
        <f t="shared" si="171"/>
        <v>465352.674</v>
      </c>
    </row>
    <row r="5500" spans="1:4">
      <c r="A5500">
        <v>5496000</v>
      </c>
      <c r="B5500" t="s">
        <v>5484</v>
      </c>
      <c r="C5500" t="str">
        <f t="shared" si="170"/>
        <v>0,465223513</v>
      </c>
      <c r="D5500">
        <f t="shared" si="171"/>
        <v>465223.51299999998</v>
      </c>
    </row>
    <row r="5501" spans="1:4">
      <c r="A5501">
        <v>5497000</v>
      </c>
      <c r="B5501" t="s">
        <v>5485</v>
      </c>
      <c r="C5501" t="str">
        <f t="shared" si="170"/>
        <v>0,464667518</v>
      </c>
      <c r="D5501">
        <f t="shared" si="171"/>
        <v>464667.51799999998</v>
      </c>
    </row>
    <row r="5502" spans="1:4">
      <c r="A5502">
        <v>5498000</v>
      </c>
      <c r="B5502" t="s">
        <v>5486</v>
      </c>
      <c r="C5502" t="str">
        <f t="shared" si="170"/>
        <v>0,465397439</v>
      </c>
      <c r="D5502">
        <f t="shared" si="171"/>
        <v>465397.43900000001</v>
      </c>
    </row>
    <row r="5503" spans="1:4">
      <c r="A5503">
        <v>5499000</v>
      </c>
      <c r="B5503" t="s">
        <v>5487</v>
      </c>
      <c r="C5503" t="str">
        <f t="shared" si="170"/>
        <v>0,465262575</v>
      </c>
      <c r="D5503">
        <f t="shared" si="171"/>
        <v>465262.57500000001</v>
      </c>
    </row>
    <row r="5504" spans="1:4">
      <c r="A5504">
        <v>5500000</v>
      </c>
      <c r="B5504" t="s">
        <v>5488</v>
      </c>
      <c r="C5504" t="str">
        <f t="shared" si="170"/>
        <v>0,465382043</v>
      </c>
      <c r="D5504">
        <f t="shared" si="171"/>
        <v>465382.04300000001</v>
      </c>
    </row>
    <row r="5505" spans="1:4">
      <c r="A5505">
        <v>5501000</v>
      </c>
      <c r="B5505" t="s">
        <v>5489</v>
      </c>
      <c r="C5505" t="str">
        <f t="shared" si="170"/>
        <v>0,465282534</v>
      </c>
      <c r="D5505">
        <f t="shared" si="171"/>
        <v>465282.53400000004</v>
      </c>
    </row>
    <row r="5506" spans="1:4">
      <c r="A5506">
        <v>5502000</v>
      </c>
      <c r="B5506" t="s">
        <v>5490</v>
      </c>
      <c r="C5506" t="str">
        <f t="shared" si="170"/>
        <v>0,465528312</v>
      </c>
      <c r="D5506">
        <f t="shared" si="171"/>
        <v>465528.31199999998</v>
      </c>
    </row>
    <row r="5507" spans="1:4">
      <c r="A5507">
        <v>5503000</v>
      </c>
      <c r="B5507" t="s">
        <v>5491</v>
      </c>
      <c r="C5507" t="str">
        <f t="shared" si="170"/>
        <v>0,465087508</v>
      </c>
      <c r="D5507">
        <f t="shared" si="171"/>
        <v>465087.50799999997</v>
      </c>
    </row>
    <row r="5508" spans="1:4">
      <c r="A5508">
        <v>5504000</v>
      </c>
      <c r="B5508" t="s">
        <v>5492</v>
      </c>
      <c r="C5508" t="str">
        <f t="shared" ref="C5508:C5571" si="172">SUBSTITUTE(B5508,".",",")</f>
        <v>0,466482342</v>
      </c>
      <c r="D5508">
        <f t="shared" si="171"/>
        <v>466482.342</v>
      </c>
    </row>
    <row r="5509" spans="1:4">
      <c r="A5509">
        <v>5505000</v>
      </c>
      <c r="B5509" t="s">
        <v>5493</v>
      </c>
      <c r="C5509" t="str">
        <f t="shared" si="172"/>
        <v>0,465481837</v>
      </c>
      <c r="D5509">
        <f t="shared" ref="D5509:D5572" si="173">C5509*1000000</f>
        <v>465481.837</v>
      </c>
    </row>
    <row r="5510" spans="1:4">
      <c r="A5510">
        <v>5506000</v>
      </c>
      <c r="B5510" t="s">
        <v>5494</v>
      </c>
      <c r="C5510" t="str">
        <f t="shared" si="172"/>
        <v>0,465958281</v>
      </c>
      <c r="D5510">
        <f t="shared" si="173"/>
        <v>465958.28099999996</v>
      </c>
    </row>
    <row r="5511" spans="1:4">
      <c r="A5511">
        <v>5507000</v>
      </c>
      <c r="B5511" t="s">
        <v>5495</v>
      </c>
      <c r="C5511" t="str">
        <f t="shared" si="172"/>
        <v>0,464565443</v>
      </c>
      <c r="D5511">
        <f t="shared" si="173"/>
        <v>464565.44300000003</v>
      </c>
    </row>
    <row r="5512" spans="1:4">
      <c r="A5512">
        <v>5508000</v>
      </c>
      <c r="B5512" t="s">
        <v>5496</v>
      </c>
      <c r="C5512" t="str">
        <f t="shared" si="172"/>
        <v>0,466808811</v>
      </c>
      <c r="D5512">
        <f t="shared" si="173"/>
        <v>466808.81099999999</v>
      </c>
    </row>
    <row r="5513" spans="1:4">
      <c r="A5513">
        <v>5509000</v>
      </c>
      <c r="B5513" t="s">
        <v>5497</v>
      </c>
      <c r="C5513" t="str">
        <f t="shared" si="172"/>
        <v>0,465082946</v>
      </c>
      <c r="D5513">
        <f t="shared" si="173"/>
        <v>465082.946</v>
      </c>
    </row>
    <row r="5514" spans="1:4">
      <c r="A5514">
        <v>5510000</v>
      </c>
      <c r="B5514" t="s">
        <v>5498</v>
      </c>
      <c r="C5514" t="str">
        <f t="shared" si="172"/>
        <v>0,467711234</v>
      </c>
      <c r="D5514">
        <f t="shared" si="173"/>
        <v>467711.234</v>
      </c>
    </row>
    <row r="5515" spans="1:4">
      <c r="A5515">
        <v>5511000</v>
      </c>
      <c r="B5515" t="s">
        <v>5499</v>
      </c>
      <c r="C5515" t="str">
        <f t="shared" si="172"/>
        <v>0,465870463</v>
      </c>
      <c r="D5515">
        <f t="shared" si="173"/>
        <v>465870.46299999999</v>
      </c>
    </row>
    <row r="5516" spans="1:4">
      <c r="A5516">
        <v>5512000</v>
      </c>
      <c r="B5516" t="s">
        <v>5500</v>
      </c>
      <c r="C5516" t="str">
        <f t="shared" si="172"/>
        <v>0,469737336</v>
      </c>
      <c r="D5516">
        <f t="shared" si="173"/>
        <v>469737.33600000001</v>
      </c>
    </row>
    <row r="5517" spans="1:4">
      <c r="A5517">
        <v>5513000</v>
      </c>
      <c r="B5517" t="s">
        <v>5501</v>
      </c>
      <c r="C5517" t="str">
        <f t="shared" si="172"/>
        <v>0,464666663</v>
      </c>
      <c r="D5517">
        <f t="shared" si="173"/>
        <v>464666.663</v>
      </c>
    </row>
    <row r="5518" spans="1:4">
      <c r="A5518">
        <v>5514000</v>
      </c>
      <c r="B5518" t="s">
        <v>5502</v>
      </c>
      <c r="C5518" t="str">
        <f t="shared" si="172"/>
        <v>0,467699544</v>
      </c>
      <c r="D5518">
        <f t="shared" si="173"/>
        <v>467699.54399999999</v>
      </c>
    </row>
    <row r="5519" spans="1:4">
      <c r="A5519">
        <v>5515000</v>
      </c>
      <c r="B5519" t="s">
        <v>5503</v>
      </c>
      <c r="C5519" t="str">
        <f t="shared" si="172"/>
        <v>0,464332781</v>
      </c>
      <c r="D5519">
        <f t="shared" si="173"/>
        <v>464332.78099999996</v>
      </c>
    </row>
    <row r="5520" spans="1:4">
      <c r="A5520">
        <v>5516000</v>
      </c>
      <c r="B5520" t="s">
        <v>5504</v>
      </c>
      <c r="C5520" t="str">
        <f t="shared" si="172"/>
        <v>0,467616858</v>
      </c>
      <c r="D5520">
        <f t="shared" si="173"/>
        <v>467616.85800000001</v>
      </c>
    </row>
    <row r="5521" spans="1:4">
      <c r="A5521">
        <v>5517000</v>
      </c>
      <c r="B5521" t="s">
        <v>5505</v>
      </c>
      <c r="C5521" t="str">
        <f t="shared" si="172"/>
        <v>0,464208465</v>
      </c>
      <c r="D5521">
        <f t="shared" si="173"/>
        <v>464208.46500000003</v>
      </c>
    </row>
    <row r="5522" spans="1:4">
      <c r="A5522">
        <v>5518000</v>
      </c>
      <c r="B5522" t="s">
        <v>5506</v>
      </c>
      <c r="C5522" t="str">
        <f t="shared" si="172"/>
        <v>0,466977606</v>
      </c>
      <c r="D5522">
        <f t="shared" si="173"/>
        <v>466977.60599999997</v>
      </c>
    </row>
    <row r="5523" spans="1:4">
      <c r="A5523">
        <v>5519000</v>
      </c>
      <c r="B5523" t="s">
        <v>5507</v>
      </c>
      <c r="C5523" t="str">
        <f t="shared" si="172"/>
        <v>0,46486568</v>
      </c>
      <c r="D5523">
        <f t="shared" si="173"/>
        <v>464865.68</v>
      </c>
    </row>
    <row r="5524" spans="1:4">
      <c r="A5524">
        <v>5520000</v>
      </c>
      <c r="B5524" t="s">
        <v>5508</v>
      </c>
      <c r="C5524" t="str">
        <f t="shared" si="172"/>
        <v>0,468311709</v>
      </c>
      <c r="D5524">
        <f t="shared" si="173"/>
        <v>468311.70900000003</v>
      </c>
    </row>
    <row r="5525" spans="1:4">
      <c r="A5525">
        <v>5521000</v>
      </c>
      <c r="B5525" t="s">
        <v>5509</v>
      </c>
      <c r="C5525" t="str">
        <f t="shared" si="172"/>
        <v>0,464429153</v>
      </c>
      <c r="D5525">
        <f t="shared" si="173"/>
        <v>464429.15299999999</v>
      </c>
    </row>
    <row r="5526" spans="1:4">
      <c r="A5526">
        <v>5522000</v>
      </c>
      <c r="B5526" t="s">
        <v>5510</v>
      </c>
      <c r="C5526" t="str">
        <f t="shared" si="172"/>
        <v>0,468068211</v>
      </c>
      <c r="D5526">
        <f t="shared" si="173"/>
        <v>468068.21100000001</v>
      </c>
    </row>
    <row r="5527" spans="1:4">
      <c r="A5527">
        <v>5523000</v>
      </c>
      <c r="B5527" t="s">
        <v>5511</v>
      </c>
      <c r="C5527" t="str">
        <f t="shared" si="172"/>
        <v>0,465022499</v>
      </c>
      <c r="D5527">
        <f t="shared" si="173"/>
        <v>465022.49899999995</v>
      </c>
    </row>
    <row r="5528" spans="1:4">
      <c r="A5528">
        <v>5524000</v>
      </c>
      <c r="B5528" t="s">
        <v>5512</v>
      </c>
      <c r="C5528" t="str">
        <f t="shared" si="172"/>
        <v>0,468596264</v>
      </c>
      <c r="D5528">
        <f t="shared" si="173"/>
        <v>468596.26399999997</v>
      </c>
    </row>
    <row r="5529" spans="1:4">
      <c r="A5529">
        <v>5525000</v>
      </c>
      <c r="B5529" t="s">
        <v>5513</v>
      </c>
      <c r="C5529" t="str">
        <f t="shared" si="172"/>
        <v>0,466301573</v>
      </c>
      <c r="D5529">
        <f t="shared" si="173"/>
        <v>466301.57300000003</v>
      </c>
    </row>
    <row r="5530" spans="1:4">
      <c r="A5530">
        <v>5526000</v>
      </c>
      <c r="B5530" t="s">
        <v>5514</v>
      </c>
      <c r="C5530" t="str">
        <f t="shared" si="172"/>
        <v>0,468770476</v>
      </c>
      <c r="D5530">
        <f t="shared" si="173"/>
        <v>468770.47599999997</v>
      </c>
    </row>
    <row r="5531" spans="1:4">
      <c r="A5531">
        <v>5527000</v>
      </c>
      <c r="B5531" t="s">
        <v>5515</v>
      </c>
      <c r="C5531" t="str">
        <f t="shared" si="172"/>
        <v>0,464983722</v>
      </c>
      <c r="D5531">
        <f t="shared" si="173"/>
        <v>464983.72200000001</v>
      </c>
    </row>
    <row r="5532" spans="1:4">
      <c r="A5532">
        <v>5528000</v>
      </c>
      <c r="B5532" t="s">
        <v>5516</v>
      </c>
      <c r="C5532" t="str">
        <f t="shared" si="172"/>
        <v>0,467502522</v>
      </c>
      <c r="D5532">
        <f t="shared" si="173"/>
        <v>467502.522</v>
      </c>
    </row>
    <row r="5533" spans="1:4">
      <c r="A5533">
        <v>5529000</v>
      </c>
      <c r="B5533" t="s">
        <v>5517</v>
      </c>
      <c r="C5533" t="str">
        <f t="shared" si="172"/>
        <v>0,465446766</v>
      </c>
      <c r="D5533">
        <f t="shared" si="173"/>
        <v>465446.766</v>
      </c>
    </row>
    <row r="5534" spans="1:4">
      <c r="A5534">
        <v>5530000</v>
      </c>
      <c r="B5534" t="s">
        <v>5518</v>
      </c>
      <c r="C5534" t="str">
        <f t="shared" si="172"/>
        <v>0,468027724</v>
      </c>
      <c r="D5534">
        <f t="shared" si="173"/>
        <v>468027.72399999999</v>
      </c>
    </row>
    <row r="5535" spans="1:4">
      <c r="A5535">
        <v>5531000</v>
      </c>
      <c r="B5535" t="s">
        <v>5519</v>
      </c>
      <c r="C5535" t="str">
        <f t="shared" si="172"/>
        <v>0,465261435</v>
      </c>
      <c r="D5535">
        <f t="shared" si="173"/>
        <v>465261.435</v>
      </c>
    </row>
    <row r="5536" spans="1:4">
      <c r="A5536">
        <v>5532000</v>
      </c>
      <c r="B5536" t="s">
        <v>5520</v>
      </c>
      <c r="C5536" t="str">
        <f t="shared" si="172"/>
        <v>0,467354827</v>
      </c>
      <c r="D5536">
        <f t="shared" si="173"/>
        <v>467354.82699999999</v>
      </c>
    </row>
    <row r="5537" spans="1:4">
      <c r="A5537">
        <v>5533000</v>
      </c>
      <c r="B5537" t="s">
        <v>5521</v>
      </c>
      <c r="C5537" t="str">
        <f t="shared" si="172"/>
        <v>0,467777953</v>
      </c>
      <c r="D5537">
        <f t="shared" si="173"/>
        <v>467777.95300000004</v>
      </c>
    </row>
    <row r="5538" spans="1:4">
      <c r="A5538">
        <v>5534000</v>
      </c>
      <c r="B5538" t="s">
        <v>5522</v>
      </c>
      <c r="C5538" t="str">
        <f t="shared" si="172"/>
        <v>0,468683797</v>
      </c>
      <c r="D5538">
        <f t="shared" si="173"/>
        <v>468683.79700000002</v>
      </c>
    </row>
    <row r="5539" spans="1:4">
      <c r="A5539">
        <v>5535000</v>
      </c>
      <c r="B5539" t="s">
        <v>5523</v>
      </c>
      <c r="C5539" t="str">
        <f t="shared" si="172"/>
        <v>0,466487475</v>
      </c>
      <c r="D5539">
        <f t="shared" si="173"/>
        <v>466487.47499999998</v>
      </c>
    </row>
    <row r="5540" spans="1:4">
      <c r="A5540">
        <v>5536000</v>
      </c>
      <c r="B5540" t="s">
        <v>5524</v>
      </c>
      <c r="C5540" t="str">
        <f t="shared" si="172"/>
        <v>0,468049678</v>
      </c>
      <c r="D5540">
        <f t="shared" si="173"/>
        <v>468049.67800000001</v>
      </c>
    </row>
    <row r="5541" spans="1:4">
      <c r="A5541">
        <v>5537000</v>
      </c>
      <c r="B5541" t="s">
        <v>5525</v>
      </c>
      <c r="C5541" t="str">
        <f t="shared" si="172"/>
        <v>0,466909745</v>
      </c>
      <c r="D5541">
        <f t="shared" si="173"/>
        <v>466909.745</v>
      </c>
    </row>
    <row r="5542" spans="1:4">
      <c r="A5542">
        <v>5538000</v>
      </c>
      <c r="B5542" t="s">
        <v>5526</v>
      </c>
      <c r="C5542" t="str">
        <f t="shared" si="172"/>
        <v>0,467370223</v>
      </c>
      <c r="D5542">
        <f t="shared" si="173"/>
        <v>467370.223</v>
      </c>
    </row>
    <row r="5543" spans="1:4">
      <c r="A5543">
        <v>5539000</v>
      </c>
      <c r="B5543" t="s">
        <v>5527</v>
      </c>
      <c r="C5543" t="str">
        <f t="shared" si="172"/>
        <v>0,466665678</v>
      </c>
      <c r="D5543">
        <f t="shared" si="173"/>
        <v>466665.67799999996</v>
      </c>
    </row>
    <row r="5544" spans="1:4">
      <c r="A5544">
        <v>5540000</v>
      </c>
      <c r="B5544" t="s">
        <v>5528</v>
      </c>
      <c r="C5544" t="str">
        <f t="shared" si="172"/>
        <v>0,465526887</v>
      </c>
      <c r="D5544">
        <f t="shared" si="173"/>
        <v>465526.88699999999</v>
      </c>
    </row>
    <row r="5545" spans="1:4">
      <c r="A5545">
        <v>5541000</v>
      </c>
      <c r="B5545" t="s">
        <v>5529</v>
      </c>
      <c r="C5545" t="str">
        <f t="shared" si="172"/>
        <v>0,466776877</v>
      </c>
      <c r="D5545">
        <f t="shared" si="173"/>
        <v>466776.87699999998</v>
      </c>
    </row>
    <row r="5546" spans="1:4">
      <c r="A5546">
        <v>5542000</v>
      </c>
      <c r="B5546" t="s">
        <v>5530</v>
      </c>
      <c r="C5546" t="str">
        <f t="shared" si="172"/>
        <v>0,466030703</v>
      </c>
      <c r="D5546">
        <f t="shared" si="173"/>
        <v>466030.70299999998</v>
      </c>
    </row>
    <row r="5547" spans="1:4">
      <c r="A5547">
        <v>5543000</v>
      </c>
      <c r="B5547" t="s">
        <v>5531</v>
      </c>
      <c r="C5547" t="str">
        <f t="shared" si="172"/>
        <v>0,470161319</v>
      </c>
      <c r="D5547">
        <f t="shared" si="173"/>
        <v>470161.31900000002</v>
      </c>
    </row>
    <row r="5548" spans="1:4">
      <c r="A5548">
        <v>5544000</v>
      </c>
      <c r="B5548" t="s">
        <v>5532</v>
      </c>
      <c r="C5548" t="str">
        <f t="shared" si="172"/>
        <v>0,466044389</v>
      </c>
      <c r="D5548">
        <f t="shared" si="173"/>
        <v>466044.38900000002</v>
      </c>
    </row>
    <row r="5549" spans="1:4">
      <c r="A5549">
        <v>5545000</v>
      </c>
      <c r="B5549" t="s">
        <v>5533</v>
      </c>
      <c r="C5549" t="str">
        <f t="shared" si="172"/>
        <v>0,468970064</v>
      </c>
      <c r="D5549">
        <f t="shared" si="173"/>
        <v>468970.06400000001</v>
      </c>
    </row>
    <row r="5550" spans="1:4">
      <c r="A5550">
        <v>5546000</v>
      </c>
      <c r="B5550" t="s">
        <v>5534</v>
      </c>
      <c r="C5550" t="str">
        <f t="shared" si="172"/>
        <v>0,465647495</v>
      </c>
      <c r="D5550">
        <f t="shared" si="173"/>
        <v>465647.495</v>
      </c>
    </row>
    <row r="5551" spans="1:4">
      <c r="A5551">
        <v>5547000</v>
      </c>
      <c r="B5551" t="s">
        <v>5535</v>
      </c>
      <c r="C5551" t="str">
        <f t="shared" si="172"/>
        <v>0,468685793</v>
      </c>
      <c r="D5551">
        <f t="shared" si="173"/>
        <v>468685.79300000001</v>
      </c>
    </row>
    <row r="5552" spans="1:4">
      <c r="A5552">
        <v>5548000</v>
      </c>
      <c r="B5552" t="s">
        <v>5536</v>
      </c>
      <c r="C5552" t="str">
        <f t="shared" si="172"/>
        <v>0,4662608</v>
      </c>
      <c r="D5552">
        <f t="shared" si="173"/>
        <v>466260.8</v>
      </c>
    </row>
    <row r="5553" spans="1:4">
      <c r="A5553">
        <v>5549000</v>
      </c>
      <c r="B5553" t="s">
        <v>5537</v>
      </c>
      <c r="C5553" t="str">
        <f t="shared" si="172"/>
        <v>0,468983179</v>
      </c>
      <c r="D5553">
        <f t="shared" si="173"/>
        <v>468983.17899999995</v>
      </c>
    </row>
    <row r="5554" spans="1:4">
      <c r="A5554">
        <v>5550000</v>
      </c>
      <c r="B5554" t="s">
        <v>5538</v>
      </c>
      <c r="C5554" t="str">
        <f t="shared" si="172"/>
        <v>0,469564551</v>
      </c>
      <c r="D5554">
        <f t="shared" si="173"/>
        <v>469564.55099999998</v>
      </c>
    </row>
    <row r="5555" spans="1:4">
      <c r="A5555">
        <v>5551000</v>
      </c>
      <c r="B5555" t="s">
        <v>5539</v>
      </c>
      <c r="C5555" t="str">
        <f t="shared" si="172"/>
        <v>0,469310218</v>
      </c>
      <c r="D5555">
        <f t="shared" si="173"/>
        <v>469310.21799999999</v>
      </c>
    </row>
    <row r="5556" spans="1:4">
      <c r="A5556">
        <v>5552000</v>
      </c>
      <c r="B5556" t="s">
        <v>5540</v>
      </c>
      <c r="C5556" t="str">
        <f t="shared" si="172"/>
        <v>0,465740731</v>
      </c>
      <c r="D5556">
        <f t="shared" si="173"/>
        <v>465740.73100000003</v>
      </c>
    </row>
    <row r="5557" spans="1:4">
      <c r="A5557">
        <v>5553000</v>
      </c>
      <c r="B5557" t="s">
        <v>5541</v>
      </c>
      <c r="C5557" t="str">
        <f t="shared" si="172"/>
        <v>0,46876734</v>
      </c>
      <c r="D5557">
        <f t="shared" si="173"/>
        <v>468767.33999999997</v>
      </c>
    </row>
    <row r="5558" spans="1:4">
      <c r="A5558">
        <v>5554000</v>
      </c>
      <c r="B5558" t="s">
        <v>5542</v>
      </c>
      <c r="C5558" t="str">
        <f t="shared" si="172"/>
        <v>0,465890422</v>
      </c>
      <c r="D5558">
        <f t="shared" si="173"/>
        <v>465890.42200000002</v>
      </c>
    </row>
    <row r="5559" spans="1:4">
      <c r="A5559">
        <v>5555000</v>
      </c>
      <c r="B5559" t="s">
        <v>5543</v>
      </c>
      <c r="C5559" t="str">
        <f t="shared" si="172"/>
        <v>0,468692636</v>
      </c>
      <c r="D5559">
        <f t="shared" si="173"/>
        <v>468692.636</v>
      </c>
    </row>
    <row r="5560" spans="1:4">
      <c r="A5560">
        <v>5556000</v>
      </c>
      <c r="B5560" t="s">
        <v>5544</v>
      </c>
      <c r="C5560" t="str">
        <f t="shared" si="172"/>
        <v>0,468075054</v>
      </c>
      <c r="D5560">
        <f t="shared" si="173"/>
        <v>468075.054</v>
      </c>
    </row>
    <row r="5561" spans="1:4">
      <c r="A5561">
        <v>5557000</v>
      </c>
      <c r="B5561" t="s">
        <v>5545</v>
      </c>
      <c r="C5561" t="str">
        <f t="shared" si="172"/>
        <v>0,468261526</v>
      </c>
      <c r="D5561">
        <f t="shared" si="173"/>
        <v>468261.52600000001</v>
      </c>
    </row>
    <row r="5562" spans="1:4">
      <c r="A5562">
        <v>5558000</v>
      </c>
      <c r="B5562" t="s">
        <v>5546</v>
      </c>
      <c r="C5562" t="str">
        <f t="shared" si="172"/>
        <v>0,466973899</v>
      </c>
      <c r="D5562">
        <f t="shared" si="173"/>
        <v>466973.89900000003</v>
      </c>
    </row>
    <row r="5563" spans="1:4">
      <c r="A5563">
        <v>5559000</v>
      </c>
      <c r="B5563" t="s">
        <v>5547</v>
      </c>
      <c r="C5563" t="str">
        <f t="shared" si="172"/>
        <v>0,469092668</v>
      </c>
      <c r="D5563">
        <f t="shared" si="173"/>
        <v>469092.66800000001</v>
      </c>
    </row>
    <row r="5564" spans="1:4">
      <c r="A5564">
        <v>5560000</v>
      </c>
      <c r="B5564" t="s">
        <v>5548</v>
      </c>
      <c r="C5564" t="str">
        <f t="shared" si="172"/>
        <v>0,466371429</v>
      </c>
      <c r="D5564">
        <f t="shared" si="173"/>
        <v>466371.429</v>
      </c>
    </row>
    <row r="5565" spans="1:4">
      <c r="A5565">
        <v>5561000</v>
      </c>
      <c r="B5565" t="s">
        <v>5549</v>
      </c>
      <c r="C5565" t="str">
        <f t="shared" si="172"/>
        <v>0,467876322</v>
      </c>
      <c r="D5565">
        <f t="shared" si="173"/>
        <v>467876.32199999999</v>
      </c>
    </row>
    <row r="5566" spans="1:4">
      <c r="A5566">
        <v>5562000</v>
      </c>
      <c r="B5566" t="s">
        <v>5550</v>
      </c>
      <c r="C5566" t="str">
        <f t="shared" si="172"/>
        <v>0,473100108</v>
      </c>
      <c r="D5566">
        <f t="shared" si="173"/>
        <v>473100.10800000001</v>
      </c>
    </row>
    <row r="5567" spans="1:4">
      <c r="A5567">
        <v>5563000</v>
      </c>
      <c r="B5567" t="s">
        <v>5551</v>
      </c>
      <c r="C5567" t="str">
        <f t="shared" si="172"/>
        <v>0,467183181</v>
      </c>
      <c r="D5567">
        <f t="shared" si="173"/>
        <v>467183.18099999998</v>
      </c>
    </row>
    <row r="5568" spans="1:4">
      <c r="A5568">
        <v>5564000</v>
      </c>
      <c r="B5568" t="s">
        <v>5552</v>
      </c>
      <c r="C5568" t="str">
        <f t="shared" si="172"/>
        <v>0,46758749</v>
      </c>
      <c r="D5568">
        <f t="shared" si="173"/>
        <v>467587.49</v>
      </c>
    </row>
    <row r="5569" spans="1:4">
      <c r="A5569">
        <v>5565000</v>
      </c>
      <c r="B5569" t="s">
        <v>5553</v>
      </c>
      <c r="C5569" t="str">
        <f t="shared" si="172"/>
        <v>0,468594553</v>
      </c>
      <c r="D5569">
        <f t="shared" si="173"/>
        <v>468594.55300000001</v>
      </c>
    </row>
    <row r="5570" spans="1:4">
      <c r="A5570">
        <v>5566000</v>
      </c>
      <c r="B5570" t="s">
        <v>5554</v>
      </c>
      <c r="C5570" t="str">
        <f t="shared" si="172"/>
        <v>0,467489976</v>
      </c>
      <c r="D5570">
        <f t="shared" si="173"/>
        <v>467489.97599999997</v>
      </c>
    </row>
    <row r="5571" spans="1:4">
      <c r="A5571">
        <v>5567000</v>
      </c>
      <c r="B5571" t="s">
        <v>5555</v>
      </c>
      <c r="C5571" t="str">
        <f t="shared" si="172"/>
        <v>0,468044546</v>
      </c>
      <c r="D5571">
        <f t="shared" si="173"/>
        <v>468044.54600000003</v>
      </c>
    </row>
    <row r="5572" spans="1:4">
      <c r="A5572">
        <v>5568000</v>
      </c>
      <c r="B5572" t="s">
        <v>5556</v>
      </c>
      <c r="C5572" t="str">
        <f t="shared" ref="C5572:C5635" si="174">SUBSTITUTE(B5572,".",",")</f>
        <v>0,468633045</v>
      </c>
      <c r="D5572">
        <f t="shared" si="173"/>
        <v>468633.04500000004</v>
      </c>
    </row>
    <row r="5573" spans="1:4">
      <c r="A5573">
        <v>5569000</v>
      </c>
      <c r="B5573" t="s">
        <v>5557</v>
      </c>
      <c r="C5573" t="str">
        <f t="shared" si="174"/>
        <v>0,468261812</v>
      </c>
      <c r="D5573">
        <f t="shared" ref="D5573:D5636" si="175">C5573*1000000</f>
        <v>468261.81199999998</v>
      </c>
    </row>
    <row r="5574" spans="1:4">
      <c r="A5574">
        <v>5570000</v>
      </c>
      <c r="B5574" t="s">
        <v>5558</v>
      </c>
      <c r="C5574" t="str">
        <f t="shared" si="174"/>
        <v>0,469768985</v>
      </c>
      <c r="D5574">
        <f t="shared" si="175"/>
        <v>469768.98499999999</v>
      </c>
    </row>
    <row r="5575" spans="1:4">
      <c r="A5575">
        <v>5571000</v>
      </c>
      <c r="B5575" t="s">
        <v>5559</v>
      </c>
      <c r="C5575" t="str">
        <f t="shared" si="174"/>
        <v>0,470831649</v>
      </c>
      <c r="D5575">
        <f t="shared" si="175"/>
        <v>470831.64900000003</v>
      </c>
    </row>
    <row r="5576" spans="1:4">
      <c r="A5576">
        <v>5572000</v>
      </c>
      <c r="B5576" t="s">
        <v>5560</v>
      </c>
      <c r="C5576" t="str">
        <f t="shared" si="174"/>
        <v>0,467431241</v>
      </c>
      <c r="D5576">
        <f t="shared" si="175"/>
        <v>467431.24099999998</v>
      </c>
    </row>
    <row r="5577" spans="1:4">
      <c r="A5577">
        <v>5573000</v>
      </c>
      <c r="B5577" t="s">
        <v>5561</v>
      </c>
      <c r="C5577" t="str">
        <f t="shared" si="174"/>
        <v>0,469516649</v>
      </c>
      <c r="D5577">
        <f t="shared" si="175"/>
        <v>469516.64900000003</v>
      </c>
    </row>
    <row r="5578" spans="1:4">
      <c r="A5578">
        <v>5574000</v>
      </c>
      <c r="B5578" t="s">
        <v>5562</v>
      </c>
      <c r="C5578" t="str">
        <f t="shared" si="174"/>
        <v>0,468666119</v>
      </c>
      <c r="D5578">
        <f t="shared" si="175"/>
        <v>468666.11900000001</v>
      </c>
    </row>
    <row r="5579" spans="1:4">
      <c r="A5579">
        <v>5575000</v>
      </c>
      <c r="B5579" t="s">
        <v>5563</v>
      </c>
      <c r="C5579" t="str">
        <f t="shared" si="174"/>
        <v>0,471992965</v>
      </c>
      <c r="D5579">
        <f t="shared" si="175"/>
        <v>471992.96499999997</v>
      </c>
    </row>
    <row r="5580" spans="1:4">
      <c r="A5580">
        <v>5576000</v>
      </c>
      <c r="B5580" t="s">
        <v>5564</v>
      </c>
      <c r="C5580" t="str">
        <f t="shared" si="174"/>
        <v>0,467275848</v>
      </c>
      <c r="D5580">
        <f t="shared" si="175"/>
        <v>467275.848</v>
      </c>
    </row>
    <row r="5581" spans="1:4">
      <c r="A5581">
        <v>5577000</v>
      </c>
      <c r="B5581" t="s">
        <v>5565</v>
      </c>
      <c r="C5581" t="str">
        <f t="shared" si="174"/>
        <v>0,468089025</v>
      </c>
      <c r="D5581">
        <f t="shared" si="175"/>
        <v>468089.02499999997</v>
      </c>
    </row>
    <row r="5582" spans="1:4">
      <c r="A5582">
        <v>5578000</v>
      </c>
      <c r="B5582" t="s">
        <v>5566</v>
      </c>
      <c r="C5582" t="str">
        <f t="shared" si="174"/>
        <v>0,468893079</v>
      </c>
      <c r="D5582">
        <f t="shared" si="175"/>
        <v>468893.07899999997</v>
      </c>
    </row>
    <row r="5583" spans="1:4">
      <c r="A5583">
        <v>5579000</v>
      </c>
      <c r="B5583" t="s">
        <v>5567</v>
      </c>
      <c r="C5583" t="str">
        <f t="shared" si="174"/>
        <v>0,467583213</v>
      </c>
      <c r="D5583">
        <f t="shared" si="175"/>
        <v>467583.21299999999</v>
      </c>
    </row>
    <row r="5584" spans="1:4">
      <c r="A5584">
        <v>5580000</v>
      </c>
      <c r="B5584" t="s">
        <v>5568</v>
      </c>
      <c r="C5584" t="str">
        <f t="shared" si="174"/>
        <v>0,471249073</v>
      </c>
      <c r="D5584">
        <f t="shared" si="175"/>
        <v>471249.07300000003</v>
      </c>
    </row>
    <row r="5585" spans="1:4">
      <c r="A5585">
        <v>5581000</v>
      </c>
      <c r="B5585" t="s">
        <v>5569</v>
      </c>
      <c r="C5585" t="str">
        <f t="shared" si="174"/>
        <v>0,466867832</v>
      </c>
      <c r="D5585">
        <f t="shared" si="175"/>
        <v>466867.83199999999</v>
      </c>
    </row>
    <row r="5586" spans="1:4">
      <c r="A5586">
        <v>5582000</v>
      </c>
      <c r="B5586" t="s">
        <v>5570</v>
      </c>
      <c r="C5586" t="str">
        <f t="shared" si="174"/>
        <v>0,469240077</v>
      </c>
      <c r="D5586">
        <f t="shared" si="175"/>
        <v>469240.07699999999</v>
      </c>
    </row>
    <row r="5587" spans="1:4">
      <c r="A5587">
        <v>5583000</v>
      </c>
      <c r="B5587" t="s">
        <v>5571</v>
      </c>
      <c r="C5587" t="str">
        <f t="shared" si="174"/>
        <v>0,467441791</v>
      </c>
      <c r="D5587">
        <f t="shared" si="175"/>
        <v>467441.79099999997</v>
      </c>
    </row>
    <row r="5588" spans="1:4">
      <c r="A5588">
        <v>5584000</v>
      </c>
      <c r="B5588" t="s">
        <v>5572</v>
      </c>
      <c r="C5588" t="str">
        <f t="shared" si="174"/>
        <v>0,470191256</v>
      </c>
      <c r="D5588">
        <f t="shared" si="175"/>
        <v>470191.25599999999</v>
      </c>
    </row>
    <row r="5589" spans="1:4">
      <c r="A5589">
        <v>5585000</v>
      </c>
      <c r="B5589" t="s">
        <v>5573</v>
      </c>
      <c r="C5589" t="str">
        <f t="shared" si="174"/>
        <v>0,467941045</v>
      </c>
      <c r="D5589">
        <f t="shared" si="175"/>
        <v>467941.04499999998</v>
      </c>
    </row>
    <row r="5590" spans="1:4">
      <c r="A5590">
        <v>5586000</v>
      </c>
      <c r="B5590" t="s">
        <v>5574</v>
      </c>
      <c r="C5590" t="str">
        <f t="shared" si="174"/>
        <v>0,473811497</v>
      </c>
      <c r="D5590">
        <f t="shared" si="175"/>
        <v>473811.49700000003</v>
      </c>
    </row>
    <row r="5591" spans="1:4">
      <c r="A5591">
        <v>5587000</v>
      </c>
      <c r="B5591" t="s">
        <v>5575</v>
      </c>
      <c r="C5591" t="str">
        <f t="shared" si="174"/>
        <v>0,467699258</v>
      </c>
      <c r="D5591">
        <f t="shared" si="175"/>
        <v>467699.25800000003</v>
      </c>
    </row>
    <row r="5592" spans="1:4">
      <c r="A5592">
        <v>5588000</v>
      </c>
      <c r="B5592" t="s">
        <v>5576</v>
      </c>
      <c r="C5592" t="str">
        <f t="shared" si="174"/>
        <v>0,470485506</v>
      </c>
      <c r="D5592">
        <f t="shared" si="175"/>
        <v>470485.50599999999</v>
      </c>
    </row>
    <row r="5593" spans="1:4">
      <c r="A5593">
        <v>5589000</v>
      </c>
      <c r="B5593" t="s">
        <v>5577</v>
      </c>
      <c r="C5593" t="str">
        <f t="shared" si="174"/>
        <v>0,472178012</v>
      </c>
      <c r="D5593">
        <f t="shared" si="175"/>
        <v>472178.01199999999</v>
      </c>
    </row>
    <row r="5594" spans="1:4">
      <c r="A5594">
        <v>5590000</v>
      </c>
      <c r="B5594" t="s">
        <v>5578</v>
      </c>
      <c r="C5594" t="str">
        <f t="shared" si="174"/>
        <v>0,469681167</v>
      </c>
      <c r="D5594">
        <f t="shared" si="175"/>
        <v>469681.16700000002</v>
      </c>
    </row>
    <row r="5595" spans="1:4">
      <c r="A5595">
        <v>5591000</v>
      </c>
      <c r="B5595" t="s">
        <v>5579</v>
      </c>
      <c r="C5595" t="str">
        <f t="shared" si="174"/>
        <v>0,470769492</v>
      </c>
      <c r="D5595">
        <f t="shared" si="175"/>
        <v>470769.49200000003</v>
      </c>
    </row>
    <row r="5596" spans="1:4">
      <c r="A5596">
        <v>5592000</v>
      </c>
      <c r="B5596" t="s">
        <v>5580</v>
      </c>
      <c r="C5596" t="str">
        <f t="shared" si="174"/>
        <v>0,468864852</v>
      </c>
      <c r="D5596">
        <f t="shared" si="175"/>
        <v>468864.85200000001</v>
      </c>
    </row>
    <row r="5597" spans="1:4">
      <c r="A5597">
        <v>5593000</v>
      </c>
      <c r="B5597" t="s">
        <v>5581</v>
      </c>
      <c r="C5597" t="str">
        <f t="shared" si="174"/>
        <v>0,468702046</v>
      </c>
      <c r="D5597">
        <f t="shared" si="175"/>
        <v>468702.04599999997</v>
      </c>
    </row>
    <row r="5598" spans="1:4">
      <c r="A5598">
        <v>5594000</v>
      </c>
      <c r="B5598" t="s">
        <v>5582</v>
      </c>
      <c r="C5598" t="str">
        <f t="shared" si="174"/>
        <v>0,471566988</v>
      </c>
      <c r="D5598">
        <f t="shared" si="175"/>
        <v>471566.98800000001</v>
      </c>
    </row>
    <row r="5599" spans="1:4">
      <c r="A5599">
        <v>5595000</v>
      </c>
      <c r="B5599" t="s">
        <v>5583</v>
      </c>
      <c r="C5599" t="str">
        <f t="shared" si="174"/>
        <v>0,47100415</v>
      </c>
      <c r="D5599">
        <f t="shared" si="175"/>
        <v>471004.15</v>
      </c>
    </row>
    <row r="5600" spans="1:4">
      <c r="A5600">
        <v>5596000</v>
      </c>
      <c r="B5600" t="s">
        <v>5584</v>
      </c>
      <c r="C5600" t="str">
        <f t="shared" si="174"/>
        <v>0,471797369</v>
      </c>
      <c r="D5600">
        <f t="shared" si="175"/>
        <v>471797.36900000001</v>
      </c>
    </row>
    <row r="5601" spans="1:4">
      <c r="A5601">
        <v>5597000</v>
      </c>
      <c r="B5601" t="s">
        <v>5585</v>
      </c>
      <c r="C5601" t="str">
        <f t="shared" si="174"/>
        <v>0,468977477</v>
      </c>
      <c r="D5601">
        <f t="shared" si="175"/>
        <v>468977.47699999996</v>
      </c>
    </row>
    <row r="5602" spans="1:4">
      <c r="A5602">
        <v>5598000</v>
      </c>
      <c r="B5602" t="s">
        <v>5586</v>
      </c>
      <c r="C5602" t="str">
        <f t="shared" si="174"/>
        <v>0,469936639</v>
      </c>
      <c r="D5602">
        <f t="shared" si="175"/>
        <v>469936.63899999997</v>
      </c>
    </row>
    <row r="5603" spans="1:4">
      <c r="A5603">
        <v>5599000</v>
      </c>
      <c r="B5603" t="s">
        <v>5587</v>
      </c>
      <c r="C5603" t="str">
        <f t="shared" si="174"/>
        <v>0,469096089</v>
      </c>
      <c r="D5603">
        <f t="shared" si="175"/>
        <v>469096.08899999998</v>
      </c>
    </row>
    <row r="5604" spans="1:4">
      <c r="A5604">
        <v>5600000</v>
      </c>
      <c r="B5604" t="s">
        <v>5588</v>
      </c>
      <c r="C5604" t="str">
        <f t="shared" si="174"/>
        <v>0,469368099</v>
      </c>
      <c r="D5604">
        <f t="shared" si="175"/>
        <v>469368.09899999999</v>
      </c>
    </row>
    <row r="5605" spans="1:4">
      <c r="A5605">
        <v>5601000</v>
      </c>
      <c r="B5605" t="s">
        <v>5589</v>
      </c>
      <c r="C5605" t="str">
        <f t="shared" si="174"/>
        <v>0,4710281</v>
      </c>
      <c r="D5605">
        <f t="shared" si="175"/>
        <v>471028.1</v>
      </c>
    </row>
    <row r="5606" spans="1:4">
      <c r="A5606">
        <v>5602000</v>
      </c>
      <c r="B5606" t="s">
        <v>5590</v>
      </c>
      <c r="C5606" t="str">
        <f t="shared" si="174"/>
        <v>0,471324346</v>
      </c>
      <c r="D5606">
        <f t="shared" si="175"/>
        <v>471324.34600000002</v>
      </c>
    </row>
    <row r="5607" spans="1:4">
      <c r="A5607">
        <v>5603000</v>
      </c>
      <c r="B5607" t="s">
        <v>5591</v>
      </c>
      <c r="C5607" t="str">
        <f t="shared" si="174"/>
        <v>0,469887597</v>
      </c>
      <c r="D5607">
        <f t="shared" si="175"/>
        <v>469887.59700000001</v>
      </c>
    </row>
    <row r="5608" spans="1:4">
      <c r="A5608">
        <v>5604000</v>
      </c>
      <c r="B5608" t="s">
        <v>5592</v>
      </c>
      <c r="C5608" t="str">
        <f t="shared" si="174"/>
        <v>0,471953618</v>
      </c>
      <c r="D5608">
        <f t="shared" si="175"/>
        <v>471953.61800000002</v>
      </c>
    </row>
    <row r="5609" spans="1:4">
      <c r="A5609">
        <v>5605000</v>
      </c>
      <c r="B5609" t="s">
        <v>5593</v>
      </c>
      <c r="C5609" t="str">
        <f t="shared" si="174"/>
        <v>0,468635897</v>
      </c>
      <c r="D5609">
        <f t="shared" si="175"/>
        <v>468635.897</v>
      </c>
    </row>
    <row r="5610" spans="1:4">
      <c r="A5610">
        <v>5606000</v>
      </c>
      <c r="B5610" t="s">
        <v>5594</v>
      </c>
      <c r="C5610" t="str">
        <f t="shared" si="174"/>
        <v>0,472769648</v>
      </c>
      <c r="D5610">
        <f t="shared" si="175"/>
        <v>472769.64799999999</v>
      </c>
    </row>
    <row r="5611" spans="1:4">
      <c r="A5611">
        <v>5607000</v>
      </c>
      <c r="B5611" t="s">
        <v>5595</v>
      </c>
      <c r="C5611" t="str">
        <f t="shared" si="174"/>
        <v>0,468980328</v>
      </c>
      <c r="D5611">
        <f t="shared" si="175"/>
        <v>468980.32799999998</v>
      </c>
    </row>
    <row r="5612" spans="1:4">
      <c r="A5612">
        <v>5608000</v>
      </c>
      <c r="B5612" t="s">
        <v>5596</v>
      </c>
      <c r="C5612" t="str">
        <f t="shared" si="174"/>
        <v>0,47201435</v>
      </c>
      <c r="D5612">
        <f t="shared" si="175"/>
        <v>472014.35000000003</v>
      </c>
    </row>
    <row r="5613" spans="1:4">
      <c r="A5613">
        <v>5609000</v>
      </c>
      <c r="B5613" t="s">
        <v>5597</v>
      </c>
      <c r="C5613" t="str">
        <f t="shared" si="174"/>
        <v>0,470492634</v>
      </c>
      <c r="D5613">
        <f t="shared" si="175"/>
        <v>470492.63400000002</v>
      </c>
    </row>
    <row r="5614" spans="1:4">
      <c r="A5614">
        <v>5610000</v>
      </c>
      <c r="B5614" t="s">
        <v>5598</v>
      </c>
      <c r="C5614" t="str">
        <f t="shared" si="174"/>
        <v>0,474197841</v>
      </c>
      <c r="D5614">
        <f t="shared" si="175"/>
        <v>474197.84100000001</v>
      </c>
    </row>
    <row r="5615" spans="1:4">
      <c r="A5615">
        <v>5611000</v>
      </c>
      <c r="B5615" t="s">
        <v>5599</v>
      </c>
      <c r="C5615" t="str">
        <f t="shared" si="174"/>
        <v>0,469110916</v>
      </c>
      <c r="D5615">
        <f t="shared" si="175"/>
        <v>469110.91599999997</v>
      </c>
    </row>
    <row r="5616" spans="1:4">
      <c r="A5616">
        <v>5612000</v>
      </c>
      <c r="B5616" t="s">
        <v>5600</v>
      </c>
      <c r="C5616" t="str">
        <f t="shared" si="174"/>
        <v>0,470171013</v>
      </c>
      <c r="D5616">
        <f t="shared" si="175"/>
        <v>470171.01300000004</v>
      </c>
    </row>
    <row r="5617" spans="1:4">
      <c r="A5617">
        <v>5613000</v>
      </c>
      <c r="B5617" t="s">
        <v>5601</v>
      </c>
      <c r="C5617" t="str">
        <f t="shared" si="174"/>
        <v>0,469125742</v>
      </c>
      <c r="D5617">
        <f t="shared" si="175"/>
        <v>469125.74200000003</v>
      </c>
    </row>
    <row r="5618" spans="1:4">
      <c r="A5618">
        <v>5614000</v>
      </c>
      <c r="B5618" t="s">
        <v>5602</v>
      </c>
      <c r="C5618" t="str">
        <f t="shared" si="174"/>
        <v>0,473407474</v>
      </c>
      <c r="D5618">
        <f t="shared" si="175"/>
        <v>473407.47399999999</v>
      </c>
    </row>
    <row r="5619" spans="1:4">
      <c r="A5619">
        <v>5615000</v>
      </c>
      <c r="B5619" t="s">
        <v>5603</v>
      </c>
      <c r="C5619" t="str">
        <f t="shared" si="174"/>
        <v>0,469291685</v>
      </c>
      <c r="D5619">
        <f t="shared" si="175"/>
        <v>469291.685</v>
      </c>
    </row>
    <row r="5620" spans="1:4">
      <c r="A5620">
        <v>5616000</v>
      </c>
      <c r="B5620" t="s">
        <v>5604</v>
      </c>
      <c r="C5620" t="str">
        <f t="shared" si="174"/>
        <v>0,470752384</v>
      </c>
      <c r="D5620">
        <f t="shared" si="175"/>
        <v>470752.38400000002</v>
      </c>
    </row>
    <row r="5621" spans="1:4">
      <c r="A5621">
        <v>5617000</v>
      </c>
      <c r="B5621" t="s">
        <v>5605</v>
      </c>
      <c r="C5621" t="str">
        <f t="shared" si="174"/>
        <v>0,472007792</v>
      </c>
      <c r="D5621">
        <f t="shared" si="175"/>
        <v>472007.79199999996</v>
      </c>
    </row>
    <row r="5622" spans="1:4">
      <c r="A5622">
        <v>5618000</v>
      </c>
      <c r="B5622" t="s">
        <v>5606</v>
      </c>
      <c r="C5622" t="str">
        <f t="shared" si="174"/>
        <v>0,470987612</v>
      </c>
      <c r="D5622">
        <f t="shared" si="175"/>
        <v>470987.61200000002</v>
      </c>
    </row>
    <row r="5623" spans="1:4">
      <c r="A5623">
        <v>5619000</v>
      </c>
      <c r="B5623" t="s">
        <v>5607</v>
      </c>
      <c r="C5623" t="str">
        <f t="shared" si="174"/>
        <v>0,471176651</v>
      </c>
      <c r="D5623">
        <f t="shared" si="175"/>
        <v>471176.65100000001</v>
      </c>
    </row>
    <row r="5624" spans="1:4">
      <c r="A5624">
        <v>5620000</v>
      </c>
      <c r="B5624" t="s">
        <v>5608</v>
      </c>
      <c r="C5624" t="str">
        <f t="shared" si="174"/>
        <v>0,470073499</v>
      </c>
      <c r="D5624">
        <f t="shared" si="175"/>
        <v>470073.49900000001</v>
      </c>
    </row>
    <row r="5625" spans="1:4">
      <c r="A5625">
        <v>5621000</v>
      </c>
      <c r="B5625" t="s">
        <v>5609</v>
      </c>
      <c r="C5625" t="str">
        <f t="shared" si="174"/>
        <v>0,469989673</v>
      </c>
      <c r="D5625">
        <f t="shared" si="175"/>
        <v>469989.67300000001</v>
      </c>
    </row>
    <row r="5626" spans="1:4">
      <c r="A5626">
        <v>5622000</v>
      </c>
      <c r="B5626" t="s">
        <v>5610</v>
      </c>
      <c r="C5626" t="str">
        <f t="shared" si="174"/>
        <v>0,473460506</v>
      </c>
      <c r="D5626">
        <f t="shared" si="175"/>
        <v>473460.50599999999</v>
      </c>
    </row>
    <row r="5627" spans="1:4">
      <c r="A5627">
        <v>5623000</v>
      </c>
      <c r="B5627" t="s">
        <v>5611</v>
      </c>
      <c r="C5627" t="str">
        <f t="shared" si="174"/>
        <v>0,471259337</v>
      </c>
      <c r="D5627">
        <f t="shared" si="175"/>
        <v>471259.337</v>
      </c>
    </row>
    <row r="5628" spans="1:4">
      <c r="A5628">
        <v>5624000</v>
      </c>
      <c r="B5628" t="s">
        <v>5612</v>
      </c>
      <c r="C5628" t="str">
        <f t="shared" si="174"/>
        <v>0,471154981</v>
      </c>
      <c r="D5628">
        <f t="shared" si="175"/>
        <v>471154.98099999997</v>
      </c>
    </row>
    <row r="5629" spans="1:4">
      <c r="A5629">
        <v>5625000</v>
      </c>
      <c r="B5629" t="s">
        <v>5613</v>
      </c>
      <c r="C5629" t="str">
        <f t="shared" si="174"/>
        <v>0,470090892</v>
      </c>
      <c r="D5629">
        <f t="shared" si="175"/>
        <v>470090.89199999999</v>
      </c>
    </row>
    <row r="5630" spans="1:4">
      <c r="A5630">
        <v>5626000</v>
      </c>
      <c r="B5630" t="s">
        <v>5614</v>
      </c>
      <c r="C5630" t="str">
        <f t="shared" si="174"/>
        <v>0,473591665</v>
      </c>
      <c r="D5630">
        <f t="shared" si="175"/>
        <v>473591.66499999998</v>
      </c>
    </row>
    <row r="5631" spans="1:4">
      <c r="A5631">
        <v>5627000</v>
      </c>
      <c r="B5631" t="s">
        <v>5615</v>
      </c>
      <c r="C5631" t="str">
        <f t="shared" si="174"/>
        <v>0,470410804</v>
      </c>
      <c r="D5631">
        <f t="shared" si="175"/>
        <v>470410.804</v>
      </c>
    </row>
    <row r="5632" spans="1:4">
      <c r="A5632">
        <v>5628000</v>
      </c>
      <c r="B5632" t="s">
        <v>5616</v>
      </c>
      <c r="C5632" t="str">
        <f t="shared" si="174"/>
        <v>0,472789892</v>
      </c>
      <c r="D5632">
        <f t="shared" si="175"/>
        <v>472789.89199999999</v>
      </c>
    </row>
    <row r="5633" spans="1:4">
      <c r="A5633">
        <v>5629000</v>
      </c>
      <c r="B5633" t="s">
        <v>5617</v>
      </c>
      <c r="C5633" t="str">
        <f t="shared" si="174"/>
        <v>0,471536479</v>
      </c>
      <c r="D5633">
        <f t="shared" si="175"/>
        <v>471536.47899999999</v>
      </c>
    </row>
    <row r="5634" spans="1:4">
      <c r="A5634">
        <v>5630000</v>
      </c>
      <c r="B5634" t="s">
        <v>5618</v>
      </c>
      <c r="C5634" t="str">
        <f t="shared" si="174"/>
        <v>0,475524816</v>
      </c>
      <c r="D5634">
        <f t="shared" si="175"/>
        <v>475524.81599999999</v>
      </c>
    </row>
    <row r="5635" spans="1:4">
      <c r="A5635">
        <v>5631000</v>
      </c>
      <c r="B5635" t="s">
        <v>5619</v>
      </c>
      <c r="C5635" t="str">
        <f t="shared" si="174"/>
        <v>0,469602187</v>
      </c>
      <c r="D5635">
        <f t="shared" si="175"/>
        <v>469602.18699999998</v>
      </c>
    </row>
    <row r="5636" spans="1:4">
      <c r="A5636">
        <v>5632000</v>
      </c>
      <c r="B5636" t="s">
        <v>5620</v>
      </c>
      <c r="C5636" t="str">
        <f t="shared" ref="C5636:C5699" si="176">SUBSTITUTE(B5636,".",",")</f>
        <v>0,470283638</v>
      </c>
      <c r="D5636">
        <f t="shared" si="175"/>
        <v>470283.63799999998</v>
      </c>
    </row>
    <row r="5637" spans="1:4">
      <c r="A5637">
        <v>5633000</v>
      </c>
      <c r="B5637" t="s">
        <v>5621</v>
      </c>
      <c r="C5637" t="str">
        <f t="shared" si="176"/>
        <v>0,469931507</v>
      </c>
      <c r="D5637">
        <f t="shared" ref="D5637:D5700" si="177">C5637*1000000</f>
        <v>469931.50700000004</v>
      </c>
    </row>
    <row r="5638" spans="1:4">
      <c r="A5638">
        <v>5634000</v>
      </c>
      <c r="B5638" t="s">
        <v>5622</v>
      </c>
      <c r="C5638" t="str">
        <f t="shared" si="176"/>
        <v>0,470788024</v>
      </c>
      <c r="D5638">
        <f t="shared" si="177"/>
        <v>470788.02400000003</v>
      </c>
    </row>
    <row r="5639" spans="1:4">
      <c r="A5639">
        <v>5635000</v>
      </c>
      <c r="B5639" t="s">
        <v>5623</v>
      </c>
      <c r="C5639" t="str">
        <f t="shared" si="176"/>
        <v>0,473408329</v>
      </c>
      <c r="D5639">
        <f t="shared" si="177"/>
        <v>473408.32900000003</v>
      </c>
    </row>
    <row r="5640" spans="1:4">
      <c r="A5640">
        <v>5636000</v>
      </c>
      <c r="B5640" t="s">
        <v>5624</v>
      </c>
      <c r="C5640" t="str">
        <f t="shared" si="176"/>
        <v>0,469726787</v>
      </c>
      <c r="D5640">
        <f t="shared" si="177"/>
        <v>469726.78699999995</v>
      </c>
    </row>
    <row r="5641" spans="1:4">
      <c r="A5641">
        <v>5637000</v>
      </c>
      <c r="B5641" t="s">
        <v>5625</v>
      </c>
      <c r="C5641" t="str">
        <f t="shared" si="176"/>
        <v>0,470853603</v>
      </c>
      <c r="D5641">
        <f t="shared" si="177"/>
        <v>470853.603</v>
      </c>
    </row>
    <row r="5642" spans="1:4">
      <c r="A5642">
        <v>5638000</v>
      </c>
      <c r="B5642" t="s">
        <v>5626</v>
      </c>
      <c r="C5642" t="str">
        <f t="shared" si="176"/>
        <v>0,474482112</v>
      </c>
      <c r="D5642">
        <f t="shared" si="177"/>
        <v>474482.11200000002</v>
      </c>
    </row>
    <row r="5643" spans="1:4">
      <c r="A5643">
        <v>5639000</v>
      </c>
      <c r="B5643" t="s">
        <v>5627</v>
      </c>
      <c r="C5643" t="str">
        <f t="shared" si="176"/>
        <v>0,469332743</v>
      </c>
      <c r="D5643">
        <f t="shared" si="177"/>
        <v>469332.74300000002</v>
      </c>
    </row>
    <row r="5644" spans="1:4">
      <c r="A5644">
        <v>5640000</v>
      </c>
      <c r="B5644" t="s">
        <v>5628</v>
      </c>
      <c r="C5644" t="str">
        <f t="shared" si="176"/>
        <v>0,474065544</v>
      </c>
      <c r="D5644">
        <f t="shared" si="177"/>
        <v>474065.54399999999</v>
      </c>
    </row>
    <row r="5645" spans="1:4">
      <c r="A5645">
        <v>5641000</v>
      </c>
      <c r="B5645" t="s">
        <v>5629</v>
      </c>
      <c r="C5645" t="str">
        <f t="shared" si="176"/>
        <v>0,472107301</v>
      </c>
      <c r="D5645">
        <f t="shared" si="177"/>
        <v>472107.30099999998</v>
      </c>
    </row>
    <row r="5646" spans="1:4">
      <c r="A5646">
        <v>5642000</v>
      </c>
      <c r="B5646" t="s">
        <v>5630</v>
      </c>
      <c r="C5646" t="str">
        <f t="shared" si="176"/>
        <v>0,475419035</v>
      </c>
      <c r="D5646">
        <f t="shared" si="177"/>
        <v>475419.03499999997</v>
      </c>
    </row>
    <row r="5647" spans="1:4">
      <c r="A5647">
        <v>5643000</v>
      </c>
      <c r="B5647" t="s">
        <v>5631</v>
      </c>
      <c r="C5647" t="str">
        <f t="shared" si="176"/>
        <v>0,471875494</v>
      </c>
      <c r="D5647">
        <f t="shared" si="177"/>
        <v>471875.49400000001</v>
      </c>
    </row>
    <row r="5648" spans="1:4">
      <c r="A5648">
        <v>5644000</v>
      </c>
      <c r="B5648" t="s">
        <v>5632</v>
      </c>
      <c r="C5648" t="str">
        <f t="shared" si="176"/>
        <v>0,473128621</v>
      </c>
      <c r="D5648">
        <f t="shared" si="177"/>
        <v>473128.62100000004</v>
      </c>
    </row>
    <row r="5649" spans="1:4">
      <c r="A5649">
        <v>5645000</v>
      </c>
      <c r="B5649" t="s">
        <v>5633</v>
      </c>
      <c r="C5649" t="str">
        <f t="shared" si="176"/>
        <v>0,472969235</v>
      </c>
      <c r="D5649">
        <f t="shared" si="177"/>
        <v>472969.23499999999</v>
      </c>
    </row>
    <row r="5650" spans="1:4">
      <c r="A5650">
        <v>5646000</v>
      </c>
      <c r="B5650" t="s">
        <v>5634</v>
      </c>
      <c r="C5650" t="str">
        <f t="shared" si="176"/>
        <v>0,474086643</v>
      </c>
      <c r="D5650">
        <f t="shared" si="177"/>
        <v>474086.64299999998</v>
      </c>
    </row>
    <row r="5651" spans="1:4">
      <c r="A5651">
        <v>5647000</v>
      </c>
      <c r="B5651" t="s">
        <v>5635</v>
      </c>
      <c r="C5651" t="str">
        <f t="shared" si="176"/>
        <v>0,471448375</v>
      </c>
      <c r="D5651">
        <f t="shared" si="177"/>
        <v>471448.375</v>
      </c>
    </row>
    <row r="5652" spans="1:4">
      <c r="A5652">
        <v>5648000</v>
      </c>
      <c r="B5652" t="s">
        <v>5636</v>
      </c>
      <c r="C5652" t="str">
        <f t="shared" si="176"/>
        <v>0,472579184</v>
      </c>
      <c r="D5652">
        <f t="shared" si="177"/>
        <v>472579.18400000001</v>
      </c>
    </row>
    <row r="5653" spans="1:4">
      <c r="A5653">
        <v>5649000</v>
      </c>
      <c r="B5653" t="s">
        <v>5637</v>
      </c>
      <c r="C5653" t="str">
        <f t="shared" si="176"/>
        <v>0,470328973</v>
      </c>
      <c r="D5653">
        <f t="shared" si="177"/>
        <v>470328.973</v>
      </c>
    </row>
    <row r="5654" spans="1:4">
      <c r="A5654">
        <v>5650000</v>
      </c>
      <c r="B5654" t="s">
        <v>5638</v>
      </c>
      <c r="C5654" t="str">
        <f t="shared" si="176"/>
        <v>0,472527006</v>
      </c>
      <c r="D5654">
        <f t="shared" si="177"/>
        <v>472527.00600000005</v>
      </c>
    </row>
    <row r="5655" spans="1:4">
      <c r="A5655">
        <v>5651000</v>
      </c>
      <c r="B5655" t="s">
        <v>5639</v>
      </c>
      <c r="C5655" t="str">
        <f t="shared" si="176"/>
        <v>0,470646602</v>
      </c>
      <c r="D5655">
        <f t="shared" si="177"/>
        <v>470646.60200000001</v>
      </c>
    </row>
    <row r="5656" spans="1:4">
      <c r="A5656">
        <v>5652000</v>
      </c>
      <c r="B5656" t="s">
        <v>5640</v>
      </c>
      <c r="C5656" t="str">
        <f t="shared" si="176"/>
        <v>0,471602343</v>
      </c>
      <c r="D5656">
        <f t="shared" si="177"/>
        <v>471602.34299999999</v>
      </c>
    </row>
    <row r="5657" spans="1:4">
      <c r="A5657">
        <v>5653000</v>
      </c>
      <c r="B5657" t="s">
        <v>5641</v>
      </c>
      <c r="C5657" t="str">
        <f t="shared" si="176"/>
        <v>0,474006523</v>
      </c>
      <c r="D5657">
        <f t="shared" si="177"/>
        <v>474006.52299999999</v>
      </c>
    </row>
    <row r="5658" spans="1:4">
      <c r="A5658">
        <v>5654000</v>
      </c>
      <c r="B5658" t="s">
        <v>5642</v>
      </c>
      <c r="C5658" t="str">
        <f t="shared" si="176"/>
        <v>0,470832504</v>
      </c>
      <c r="D5658">
        <f t="shared" si="177"/>
        <v>470832.50399999996</v>
      </c>
    </row>
    <row r="5659" spans="1:4">
      <c r="A5659">
        <v>5655000</v>
      </c>
      <c r="B5659" t="s">
        <v>5643</v>
      </c>
      <c r="C5659" t="str">
        <f t="shared" si="176"/>
        <v>0,471555583</v>
      </c>
      <c r="D5659">
        <f t="shared" si="177"/>
        <v>471555.58299999998</v>
      </c>
    </row>
    <row r="5660" spans="1:4">
      <c r="A5660">
        <v>5656000</v>
      </c>
      <c r="B5660" t="s">
        <v>5644</v>
      </c>
      <c r="C5660" t="str">
        <f t="shared" si="176"/>
        <v>0,473880212</v>
      </c>
      <c r="D5660">
        <f t="shared" si="177"/>
        <v>473880.212</v>
      </c>
    </row>
    <row r="5661" spans="1:4">
      <c r="A5661">
        <v>5657000</v>
      </c>
      <c r="B5661" t="s">
        <v>5645</v>
      </c>
      <c r="C5661" t="str">
        <f t="shared" si="176"/>
        <v>0,47256008</v>
      </c>
      <c r="D5661">
        <f t="shared" si="177"/>
        <v>472560.08</v>
      </c>
    </row>
    <row r="5662" spans="1:4">
      <c r="A5662">
        <v>5658000</v>
      </c>
      <c r="B5662" t="s">
        <v>5646</v>
      </c>
      <c r="C5662" t="str">
        <f t="shared" si="176"/>
        <v>0,470798574</v>
      </c>
      <c r="D5662">
        <f t="shared" si="177"/>
        <v>470798.57400000002</v>
      </c>
    </row>
    <row r="5663" spans="1:4">
      <c r="A5663">
        <v>5659000</v>
      </c>
      <c r="B5663" t="s">
        <v>5647</v>
      </c>
      <c r="C5663" t="str">
        <f t="shared" si="176"/>
        <v>0,47441083</v>
      </c>
      <c r="D5663">
        <f t="shared" si="177"/>
        <v>474410.83</v>
      </c>
    </row>
    <row r="5664" spans="1:4">
      <c r="A5664">
        <v>5660000</v>
      </c>
      <c r="B5664" t="s">
        <v>5648</v>
      </c>
      <c r="C5664" t="str">
        <f t="shared" si="176"/>
        <v>0,471046633</v>
      </c>
      <c r="D5664">
        <f t="shared" si="177"/>
        <v>471046.63299999997</v>
      </c>
    </row>
    <row r="5665" spans="1:4">
      <c r="A5665">
        <v>5661000</v>
      </c>
      <c r="B5665" t="s">
        <v>5649</v>
      </c>
      <c r="C5665" t="str">
        <f t="shared" si="176"/>
        <v>0,471502835</v>
      </c>
      <c r="D5665">
        <f t="shared" si="177"/>
        <v>471502.83500000002</v>
      </c>
    </row>
    <row r="5666" spans="1:4">
      <c r="A5666">
        <v>5662000</v>
      </c>
      <c r="B5666" t="s">
        <v>5650</v>
      </c>
      <c r="C5666" t="str">
        <f t="shared" si="176"/>
        <v>0,4702671</v>
      </c>
      <c r="D5666">
        <f t="shared" si="177"/>
        <v>470267.1</v>
      </c>
    </row>
    <row r="5667" spans="1:4">
      <c r="A5667">
        <v>5663000</v>
      </c>
      <c r="B5667" t="s">
        <v>5651</v>
      </c>
      <c r="C5667" t="str">
        <f t="shared" si="176"/>
        <v>0,47174291</v>
      </c>
      <c r="D5667">
        <f t="shared" si="177"/>
        <v>471742.91000000003</v>
      </c>
    </row>
    <row r="5668" spans="1:4">
      <c r="A5668">
        <v>5664000</v>
      </c>
      <c r="B5668" t="s">
        <v>5652</v>
      </c>
      <c r="C5668" t="str">
        <f t="shared" si="176"/>
        <v>0,47316084</v>
      </c>
      <c r="D5668">
        <f t="shared" si="177"/>
        <v>473160.84</v>
      </c>
    </row>
    <row r="5669" spans="1:4">
      <c r="A5669">
        <v>5665000</v>
      </c>
      <c r="B5669" t="s">
        <v>5653</v>
      </c>
      <c r="C5669" t="str">
        <f t="shared" si="176"/>
        <v>0,473610768</v>
      </c>
      <c r="D5669">
        <f t="shared" si="177"/>
        <v>473610.76800000004</v>
      </c>
    </row>
    <row r="5670" spans="1:4">
      <c r="A5670">
        <v>5666000</v>
      </c>
      <c r="B5670" t="s">
        <v>5654</v>
      </c>
      <c r="C5670" t="str">
        <f t="shared" si="176"/>
        <v>0,474128556</v>
      </c>
      <c r="D5670">
        <f t="shared" si="177"/>
        <v>474128.55599999998</v>
      </c>
    </row>
    <row r="5671" spans="1:4">
      <c r="A5671">
        <v>5667000</v>
      </c>
      <c r="B5671" t="s">
        <v>5655</v>
      </c>
      <c r="C5671" t="str">
        <f t="shared" si="176"/>
        <v>0,473400916</v>
      </c>
      <c r="D5671">
        <f t="shared" si="177"/>
        <v>473400.91600000003</v>
      </c>
    </row>
    <row r="5672" spans="1:4">
      <c r="A5672">
        <v>5668000</v>
      </c>
      <c r="B5672" t="s">
        <v>5656</v>
      </c>
      <c r="C5672" t="str">
        <f t="shared" si="176"/>
        <v>0,473652112</v>
      </c>
      <c r="D5672">
        <f t="shared" si="177"/>
        <v>473652.11200000002</v>
      </c>
    </row>
    <row r="5673" spans="1:4">
      <c r="A5673">
        <v>5669000</v>
      </c>
      <c r="B5673" t="s">
        <v>5657</v>
      </c>
      <c r="C5673" t="str">
        <f t="shared" si="176"/>
        <v>0,473147439</v>
      </c>
      <c r="D5673">
        <f t="shared" si="177"/>
        <v>473147.43900000001</v>
      </c>
    </row>
    <row r="5674" spans="1:4">
      <c r="A5674">
        <v>5670000</v>
      </c>
      <c r="B5674" t="s">
        <v>5658</v>
      </c>
      <c r="C5674" t="str">
        <f t="shared" si="176"/>
        <v>0,470914905</v>
      </c>
      <c r="D5674">
        <f t="shared" si="177"/>
        <v>470914.90499999997</v>
      </c>
    </row>
    <row r="5675" spans="1:4">
      <c r="A5675">
        <v>5671000</v>
      </c>
      <c r="B5675" t="s">
        <v>5659</v>
      </c>
      <c r="C5675" t="str">
        <f t="shared" si="176"/>
        <v>0,476207978</v>
      </c>
      <c r="D5675">
        <f t="shared" si="177"/>
        <v>476207.978</v>
      </c>
    </row>
    <row r="5676" spans="1:4">
      <c r="A5676">
        <v>5672000</v>
      </c>
      <c r="B5676" t="s">
        <v>5660</v>
      </c>
      <c r="C5676" t="str">
        <f t="shared" si="176"/>
        <v>0,471160969</v>
      </c>
      <c r="D5676">
        <f t="shared" si="177"/>
        <v>471160.96899999998</v>
      </c>
    </row>
    <row r="5677" spans="1:4">
      <c r="A5677">
        <v>5673000</v>
      </c>
      <c r="B5677" t="s">
        <v>5661</v>
      </c>
      <c r="C5677" t="str">
        <f t="shared" si="176"/>
        <v>0,47381948</v>
      </c>
      <c r="D5677">
        <f t="shared" si="177"/>
        <v>473819.48000000004</v>
      </c>
    </row>
    <row r="5678" spans="1:4">
      <c r="A5678">
        <v>5674000</v>
      </c>
      <c r="B5678" t="s">
        <v>5662</v>
      </c>
      <c r="C5678" t="str">
        <f t="shared" si="176"/>
        <v>0,469939206</v>
      </c>
      <c r="D5678">
        <f t="shared" si="177"/>
        <v>469939.20600000001</v>
      </c>
    </row>
    <row r="5679" spans="1:4">
      <c r="A5679">
        <v>5675000</v>
      </c>
      <c r="B5679" t="s">
        <v>5663</v>
      </c>
      <c r="C5679" t="str">
        <f t="shared" si="176"/>
        <v>0,473076728</v>
      </c>
      <c r="D5679">
        <f t="shared" si="177"/>
        <v>473076.728</v>
      </c>
    </row>
    <row r="5680" spans="1:4">
      <c r="A5680">
        <v>5676000</v>
      </c>
      <c r="B5680" t="s">
        <v>5664</v>
      </c>
      <c r="C5680" t="str">
        <f t="shared" si="176"/>
        <v>0,470381436</v>
      </c>
      <c r="D5680">
        <f t="shared" si="177"/>
        <v>470381.43599999999</v>
      </c>
    </row>
    <row r="5681" spans="1:4">
      <c r="A5681">
        <v>5677000</v>
      </c>
      <c r="B5681" t="s">
        <v>5665</v>
      </c>
      <c r="C5681" t="str">
        <f t="shared" si="176"/>
        <v>0,476648211</v>
      </c>
      <c r="D5681">
        <f t="shared" si="177"/>
        <v>476648.21100000001</v>
      </c>
    </row>
    <row r="5682" spans="1:4">
      <c r="A5682">
        <v>5678000</v>
      </c>
      <c r="B5682" t="s">
        <v>5666</v>
      </c>
      <c r="C5682" t="str">
        <f t="shared" si="176"/>
        <v>0,470035578</v>
      </c>
      <c r="D5682">
        <f t="shared" si="177"/>
        <v>470035.57800000004</v>
      </c>
    </row>
    <row r="5683" spans="1:4">
      <c r="A5683">
        <v>5679000</v>
      </c>
      <c r="B5683" t="s">
        <v>5667</v>
      </c>
      <c r="C5683" t="str">
        <f t="shared" si="176"/>
        <v>0,474045585</v>
      </c>
      <c r="D5683">
        <f t="shared" si="177"/>
        <v>474045.58499999996</v>
      </c>
    </row>
    <row r="5684" spans="1:4">
      <c r="A5684">
        <v>5680000</v>
      </c>
      <c r="B5684" t="s">
        <v>5668</v>
      </c>
      <c r="C5684" t="str">
        <f t="shared" si="176"/>
        <v>0,473912716</v>
      </c>
      <c r="D5684">
        <f t="shared" si="177"/>
        <v>473912.71600000001</v>
      </c>
    </row>
    <row r="5685" spans="1:4">
      <c r="A5685">
        <v>5681000</v>
      </c>
      <c r="B5685" t="s">
        <v>5669</v>
      </c>
      <c r="C5685" t="str">
        <f t="shared" si="176"/>
        <v>0,473852554</v>
      </c>
      <c r="D5685">
        <f t="shared" si="177"/>
        <v>473852.554</v>
      </c>
    </row>
    <row r="5686" spans="1:4">
      <c r="A5686">
        <v>5682000</v>
      </c>
      <c r="B5686" t="s">
        <v>5670</v>
      </c>
      <c r="C5686" t="str">
        <f t="shared" si="176"/>
        <v>0,470640329</v>
      </c>
      <c r="D5686">
        <f t="shared" si="177"/>
        <v>470640.32900000003</v>
      </c>
    </row>
    <row r="5687" spans="1:4">
      <c r="A5687">
        <v>5683000</v>
      </c>
      <c r="B5687" t="s">
        <v>5671</v>
      </c>
      <c r="C5687" t="str">
        <f t="shared" si="176"/>
        <v>0,475333212</v>
      </c>
      <c r="D5687">
        <f t="shared" si="177"/>
        <v>475333.212</v>
      </c>
    </row>
    <row r="5688" spans="1:4">
      <c r="A5688">
        <v>5684000</v>
      </c>
      <c r="B5688" t="s">
        <v>5672</v>
      </c>
      <c r="C5688" t="str">
        <f t="shared" si="176"/>
        <v>0,478280555</v>
      </c>
      <c r="D5688">
        <f t="shared" si="177"/>
        <v>478280.55499999999</v>
      </c>
    </row>
    <row r="5689" spans="1:4">
      <c r="A5689">
        <v>5685000</v>
      </c>
      <c r="B5689" t="s">
        <v>5673</v>
      </c>
      <c r="C5689" t="str">
        <f t="shared" si="176"/>
        <v>0,473204464</v>
      </c>
      <c r="D5689">
        <f t="shared" si="177"/>
        <v>473204.46399999998</v>
      </c>
    </row>
    <row r="5690" spans="1:4">
      <c r="A5690">
        <v>5686000</v>
      </c>
      <c r="B5690" t="s">
        <v>5674</v>
      </c>
      <c r="C5690" t="str">
        <f t="shared" si="176"/>
        <v>0,473512115</v>
      </c>
      <c r="D5690">
        <f t="shared" si="177"/>
        <v>473512.11499999999</v>
      </c>
    </row>
    <row r="5691" spans="1:4">
      <c r="A5691">
        <v>5687000</v>
      </c>
      <c r="B5691" t="s">
        <v>5675</v>
      </c>
      <c r="C5691" t="str">
        <f t="shared" si="176"/>
        <v>0,476475995</v>
      </c>
      <c r="D5691">
        <f t="shared" si="177"/>
        <v>476475.995</v>
      </c>
    </row>
    <row r="5692" spans="1:4">
      <c r="A5692">
        <v>5688000</v>
      </c>
      <c r="B5692" t="s">
        <v>5676</v>
      </c>
      <c r="C5692" t="str">
        <f t="shared" si="176"/>
        <v>0,471796799</v>
      </c>
      <c r="D5692">
        <f t="shared" si="177"/>
        <v>471796.799</v>
      </c>
    </row>
    <row r="5693" spans="1:4">
      <c r="A5693">
        <v>5689000</v>
      </c>
      <c r="B5693" t="s">
        <v>5677</v>
      </c>
      <c r="C5693" t="str">
        <f t="shared" si="176"/>
        <v>0,475691615</v>
      </c>
      <c r="D5693">
        <f t="shared" si="177"/>
        <v>475691.61499999999</v>
      </c>
    </row>
    <row r="5694" spans="1:4">
      <c r="A5694">
        <v>5690000</v>
      </c>
      <c r="B5694" t="s">
        <v>5678</v>
      </c>
      <c r="C5694" t="str">
        <f t="shared" si="176"/>
        <v>0,472641911</v>
      </c>
      <c r="D5694">
        <f t="shared" si="177"/>
        <v>472641.91100000002</v>
      </c>
    </row>
    <row r="5695" spans="1:4">
      <c r="A5695">
        <v>5691000</v>
      </c>
      <c r="B5695" t="s">
        <v>5679</v>
      </c>
      <c r="C5695" t="str">
        <f t="shared" si="176"/>
        <v>0,473881638</v>
      </c>
      <c r="D5695">
        <f t="shared" si="177"/>
        <v>473881.63799999998</v>
      </c>
    </row>
    <row r="5696" spans="1:4">
      <c r="A5696">
        <v>5692000</v>
      </c>
      <c r="B5696" t="s">
        <v>5680</v>
      </c>
      <c r="C5696" t="str">
        <f t="shared" si="176"/>
        <v>0,471627719</v>
      </c>
      <c r="D5696">
        <f t="shared" si="177"/>
        <v>471627.71899999998</v>
      </c>
    </row>
    <row r="5697" spans="1:4">
      <c r="A5697">
        <v>5693000</v>
      </c>
      <c r="B5697" t="s">
        <v>5681</v>
      </c>
      <c r="C5697" t="str">
        <f t="shared" si="176"/>
        <v>0,475670516</v>
      </c>
      <c r="D5697">
        <f t="shared" si="177"/>
        <v>475670.516</v>
      </c>
    </row>
    <row r="5698" spans="1:4">
      <c r="A5698">
        <v>5694000</v>
      </c>
      <c r="B5698" t="s">
        <v>5682</v>
      </c>
      <c r="C5698" t="str">
        <f t="shared" si="176"/>
        <v>0,470934294</v>
      </c>
      <c r="D5698">
        <f t="shared" si="177"/>
        <v>470934.29399999999</v>
      </c>
    </row>
    <row r="5699" spans="1:4">
      <c r="A5699">
        <v>5695000</v>
      </c>
      <c r="B5699" t="s">
        <v>5683</v>
      </c>
      <c r="C5699" t="str">
        <f t="shared" si="176"/>
        <v>0,474074097</v>
      </c>
      <c r="D5699">
        <f t="shared" si="177"/>
        <v>474074.09700000001</v>
      </c>
    </row>
    <row r="5700" spans="1:4">
      <c r="A5700">
        <v>5696000</v>
      </c>
      <c r="B5700" t="s">
        <v>5684</v>
      </c>
      <c r="C5700" t="str">
        <f t="shared" ref="C5700:C5763" si="178">SUBSTITUTE(B5700,".",",")</f>
        <v>0,474089494</v>
      </c>
      <c r="D5700">
        <f t="shared" si="177"/>
        <v>474089.49400000001</v>
      </c>
    </row>
    <row r="5701" spans="1:4">
      <c r="A5701">
        <v>5697000</v>
      </c>
      <c r="B5701" t="s">
        <v>5685</v>
      </c>
      <c r="C5701" t="str">
        <f t="shared" si="178"/>
        <v>0,474426513</v>
      </c>
      <c r="D5701">
        <f t="shared" ref="D5701:D5764" si="179">C5701*1000000</f>
        <v>474426.51299999998</v>
      </c>
    </row>
    <row r="5702" spans="1:4">
      <c r="A5702">
        <v>5698000</v>
      </c>
      <c r="B5702" t="s">
        <v>5686</v>
      </c>
      <c r="C5702" t="str">
        <f t="shared" si="178"/>
        <v>0,472781338</v>
      </c>
      <c r="D5702">
        <f t="shared" si="179"/>
        <v>472781.33799999999</v>
      </c>
    </row>
    <row r="5703" spans="1:4">
      <c r="A5703">
        <v>5699000</v>
      </c>
      <c r="B5703" t="s">
        <v>5687</v>
      </c>
      <c r="C5703" t="str">
        <f t="shared" si="178"/>
        <v>0,474274826</v>
      </c>
      <c r="D5703">
        <f t="shared" si="179"/>
        <v>474274.826</v>
      </c>
    </row>
    <row r="5704" spans="1:4">
      <c r="A5704">
        <v>5700000</v>
      </c>
      <c r="B5704" t="s">
        <v>5688</v>
      </c>
      <c r="C5704" t="str">
        <f t="shared" si="178"/>
        <v>0,473577694</v>
      </c>
      <c r="D5704">
        <f t="shared" si="179"/>
        <v>473577.69400000002</v>
      </c>
    </row>
    <row r="5705" spans="1:4">
      <c r="A5705">
        <v>5701000</v>
      </c>
      <c r="B5705" t="s">
        <v>5689</v>
      </c>
      <c r="C5705" t="str">
        <f t="shared" si="178"/>
        <v>0,474609848</v>
      </c>
      <c r="D5705">
        <f t="shared" si="179"/>
        <v>474609.848</v>
      </c>
    </row>
    <row r="5706" spans="1:4">
      <c r="A5706">
        <v>5702000</v>
      </c>
      <c r="B5706" t="s">
        <v>5690</v>
      </c>
      <c r="C5706" t="str">
        <f t="shared" si="178"/>
        <v>0,471937081</v>
      </c>
      <c r="D5706">
        <f t="shared" si="179"/>
        <v>471937.08100000001</v>
      </c>
    </row>
    <row r="5707" spans="1:4">
      <c r="A5707">
        <v>5703000</v>
      </c>
      <c r="B5707" t="s">
        <v>5691</v>
      </c>
      <c r="C5707" t="str">
        <f t="shared" si="178"/>
        <v>0,47546437</v>
      </c>
      <c r="D5707">
        <f t="shared" si="179"/>
        <v>475464.37000000005</v>
      </c>
    </row>
    <row r="5708" spans="1:4">
      <c r="A5708">
        <v>5704000</v>
      </c>
      <c r="B5708" t="s">
        <v>5692</v>
      </c>
      <c r="C5708" t="str">
        <f t="shared" si="178"/>
        <v>0,475131913</v>
      </c>
      <c r="D5708">
        <f t="shared" si="179"/>
        <v>475131.913</v>
      </c>
    </row>
    <row r="5709" spans="1:4">
      <c r="A5709">
        <v>5705000</v>
      </c>
      <c r="B5709" t="s">
        <v>5693</v>
      </c>
      <c r="C5709" t="str">
        <f t="shared" si="178"/>
        <v>0,471747187</v>
      </c>
      <c r="D5709">
        <f t="shared" si="179"/>
        <v>471747.18700000003</v>
      </c>
    </row>
    <row r="5710" spans="1:4">
      <c r="A5710">
        <v>5706000</v>
      </c>
      <c r="B5710" t="s">
        <v>5694</v>
      </c>
      <c r="C5710" t="str">
        <f t="shared" si="178"/>
        <v>0,476527888</v>
      </c>
      <c r="D5710">
        <f t="shared" si="179"/>
        <v>476527.88800000004</v>
      </c>
    </row>
    <row r="5711" spans="1:4">
      <c r="A5711">
        <v>5707000</v>
      </c>
      <c r="B5711" t="s">
        <v>5695</v>
      </c>
      <c r="C5711" t="str">
        <f t="shared" si="178"/>
        <v>0,473777567</v>
      </c>
      <c r="D5711">
        <f t="shared" si="179"/>
        <v>473777.56700000004</v>
      </c>
    </row>
    <row r="5712" spans="1:4">
      <c r="A5712">
        <v>5708000</v>
      </c>
      <c r="B5712" t="s">
        <v>5696</v>
      </c>
      <c r="C5712" t="str">
        <f t="shared" si="178"/>
        <v>0,478602463</v>
      </c>
      <c r="D5712">
        <f t="shared" si="179"/>
        <v>478602.46299999999</v>
      </c>
    </row>
    <row r="5713" spans="1:4">
      <c r="A5713">
        <v>5709000</v>
      </c>
      <c r="B5713" t="s">
        <v>5697</v>
      </c>
      <c r="C5713" t="str">
        <f t="shared" si="178"/>
        <v>0,472503626</v>
      </c>
      <c r="D5713">
        <f t="shared" si="179"/>
        <v>472503.62599999999</v>
      </c>
    </row>
    <row r="5714" spans="1:4">
      <c r="A5714">
        <v>5710000</v>
      </c>
      <c r="B5714" t="s">
        <v>5698</v>
      </c>
      <c r="C5714" t="str">
        <f t="shared" si="178"/>
        <v>0,476614281</v>
      </c>
      <c r="D5714">
        <f t="shared" si="179"/>
        <v>476614.28099999996</v>
      </c>
    </row>
    <row r="5715" spans="1:4">
      <c r="A5715">
        <v>5711000</v>
      </c>
      <c r="B5715" t="s">
        <v>5699</v>
      </c>
      <c r="C5715" t="str">
        <f t="shared" si="178"/>
        <v>0,478045042</v>
      </c>
      <c r="D5715">
        <f t="shared" si="179"/>
        <v>478045.04199999996</v>
      </c>
    </row>
    <row r="5716" spans="1:4">
      <c r="A5716">
        <v>5712000</v>
      </c>
      <c r="B5716" t="s">
        <v>5700</v>
      </c>
      <c r="C5716" t="str">
        <f t="shared" si="178"/>
        <v>0,474518323</v>
      </c>
      <c r="D5716">
        <f t="shared" si="179"/>
        <v>474518.32300000003</v>
      </c>
    </row>
    <row r="5717" spans="1:4">
      <c r="A5717">
        <v>5713000</v>
      </c>
      <c r="B5717" t="s">
        <v>5701</v>
      </c>
      <c r="C5717" t="str">
        <f t="shared" si="178"/>
        <v>0,477759346</v>
      </c>
      <c r="D5717">
        <f t="shared" si="179"/>
        <v>477759.34599999996</v>
      </c>
    </row>
    <row r="5718" spans="1:4">
      <c r="A5718">
        <v>5714000</v>
      </c>
      <c r="B5718" t="s">
        <v>5702</v>
      </c>
      <c r="C5718" t="str">
        <f t="shared" si="178"/>
        <v>0,472660159</v>
      </c>
      <c r="D5718">
        <f t="shared" si="179"/>
        <v>472660.15900000004</v>
      </c>
    </row>
    <row r="5719" spans="1:4">
      <c r="A5719">
        <v>5715000</v>
      </c>
      <c r="B5719" t="s">
        <v>5703</v>
      </c>
      <c r="C5719" t="str">
        <f t="shared" si="178"/>
        <v>0,471601203</v>
      </c>
      <c r="D5719">
        <f t="shared" si="179"/>
        <v>471601.20300000004</v>
      </c>
    </row>
    <row r="5720" spans="1:4">
      <c r="A5720">
        <v>5716000</v>
      </c>
      <c r="B5720" t="s">
        <v>5704</v>
      </c>
      <c r="C5720" t="str">
        <f t="shared" si="178"/>
        <v>0,474834812</v>
      </c>
      <c r="D5720">
        <f t="shared" si="179"/>
        <v>474834.81199999998</v>
      </c>
    </row>
    <row r="5721" spans="1:4">
      <c r="A5721">
        <v>5717000</v>
      </c>
      <c r="B5721" t="s">
        <v>5705</v>
      </c>
      <c r="C5721" t="str">
        <f t="shared" si="178"/>
        <v>0,476343697</v>
      </c>
      <c r="D5721">
        <f t="shared" si="179"/>
        <v>476343.69699999999</v>
      </c>
    </row>
    <row r="5722" spans="1:4">
      <c r="A5722">
        <v>5718000</v>
      </c>
      <c r="B5722" t="s">
        <v>5706</v>
      </c>
      <c r="C5722" t="str">
        <f t="shared" si="178"/>
        <v>0,476627397</v>
      </c>
      <c r="D5722">
        <f t="shared" si="179"/>
        <v>476627.397</v>
      </c>
    </row>
    <row r="5723" spans="1:4">
      <c r="A5723">
        <v>5719000</v>
      </c>
      <c r="B5723" t="s">
        <v>5707</v>
      </c>
      <c r="C5723" t="str">
        <f t="shared" si="178"/>
        <v>0,472611403</v>
      </c>
      <c r="D5723">
        <f t="shared" si="179"/>
        <v>472611.40299999999</v>
      </c>
    </row>
    <row r="5724" spans="1:4">
      <c r="A5724">
        <v>5720000</v>
      </c>
      <c r="B5724" t="s">
        <v>5708</v>
      </c>
      <c r="C5724" t="str">
        <f t="shared" si="178"/>
        <v>0,474516327</v>
      </c>
      <c r="D5724">
        <f t="shared" si="179"/>
        <v>474516.32699999999</v>
      </c>
    </row>
    <row r="5725" spans="1:4">
      <c r="A5725">
        <v>5721000</v>
      </c>
      <c r="B5725" t="s">
        <v>5709</v>
      </c>
      <c r="C5725" t="str">
        <f t="shared" si="178"/>
        <v>0,474411116</v>
      </c>
      <c r="D5725">
        <f t="shared" si="179"/>
        <v>474411.11600000004</v>
      </c>
    </row>
    <row r="5726" spans="1:4">
      <c r="A5726">
        <v>5722000</v>
      </c>
      <c r="B5726" t="s">
        <v>5710</v>
      </c>
      <c r="C5726" t="str">
        <f t="shared" si="178"/>
        <v>0,478086385</v>
      </c>
      <c r="D5726">
        <f t="shared" si="179"/>
        <v>478086.38500000001</v>
      </c>
    </row>
    <row r="5727" spans="1:4">
      <c r="A5727">
        <v>5723000</v>
      </c>
      <c r="B5727" t="s">
        <v>5711</v>
      </c>
      <c r="C5727" t="str">
        <f t="shared" si="178"/>
        <v>0,473530648</v>
      </c>
      <c r="D5727">
        <f t="shared" si="179"/>
        <v>473530.64799999999</v>
      </c>
    </row>
    <row r="5728" spans="1:4">
      <c r="A5728">
        <v>5724000</v>
      </c>
      <c r="B5728" t="s">
        <v>5712</v>
      </c>
      <c r="C5728" t="str">
        <f t="shared" si="178"/>
        <v>0,477084169</v>
      </c>
      <c r="D5728">
        <f t="shared" si="179"/>
        <v>477084.16899999999</v>
      </c>
    </row>
    <row r="5729" spans="1:4">
      <c r="A5729">
        <v>5725000</v>
      </c>
      <c r="B5729" t="s">
        <v>5713</v>
      </c>
      <c r="C5729" t="str">
        <f t="shared" si="178"/>
        <v>0,473414602</v>
      </c>
      <c r="D5729">
        <f t="shared" si="179"/>
        <v>473414.60200000001</v>
      </c>
    </row>
    <row r="5730" spans="1:4">
      <c r="A5730">
        <v>5726000</v>
      </c>
      <c r="B5730" t="s">
        <v>5714</v>
      </c>
      <c r="C5730" t="str">
        <f t="shared" si="178"/>
        <v>0,476570942</v>
      </c>
      <c r="D5730">
        <f t="shared" si="179"/>
        <v>476570.94199999998</v>
      </c>
    </row>
    <row r="5731" spans="1:4">
      <c r="A5731">
        <v>5727000</v>
      </c>
      <c r="B5731" t="s">
        <v>5715</v>
      </c>
      <c r="C5731" t="str">
        <f t="shared" si="178"/>
        <v>0,472690382</v>
      </c>
      <c r="D5731">
        <f t="shared" si="179"/>
        <v>472690.38200000004</v>
      </c>
    </row>
    <row r="5732" spans="1:4">
      <c r="A5732">
        <v>5728000</v>
      </c>
      <c r="B5732" t="s">
        <v>5716</v>
      </c>
      <c r="C5732" t="str">
        <f t="shared" si="178"/>
        <v>0,476072258</v>
      </c>
      <c r="D5732">
        <f t="shared" si="179"/>
        <v>476072.25800000003</v>
      </c>
    </row>
    <row r="5733" spans="1:4">
      <c r="A5733">
        <v>5729000</v>
      </c>
      <c r="B5733" t="s">
        <v>5717</v>
      </c>
      <c r="C5733" t="str">
        <f t="shared" si="178"/>
        <v>0,477902479</v>
      </c>
      <c r="D5733">
        <f t="shared" si="179"/>
        <v>477902.47899999999</v>
      </c>
    </row>
    <row r="5734" spans="1:4">
      <c r="A5734">
        <v>5730000</v>
      </c>
      <c r="B5734" t="s">
        <v>5718</v>
      </c>
      <c r="C5734" t="str">
        <f t="shared" si="178"/>
        <v>0,474473844</v>
      </c>
      <c r="D5734">
        <f t="shared" si="179"/>
        <v>474473.84399999998</v>
      </c>
    </row>
    <row r="5735" spans="1:4">
      <c r="A5735">
        <v>5731000</v>
      </c>
      <c r="B5735" t="s">
        <v>5719</v>
      </c>
      <c r="C5735" t="str">
        <f t="shared" si="178"/>
        <v>0,475187512</v>
      </c>
      <c r="D5735">
        <f t="shared" si="179"/>
        <v>475187.51199999999</v>
      </c>
    </row>
    <row r="5736" spans="1:4">
      <c r="A5736">
        <v>5732000</v>
      </c>
      <c r="B5736" t="s">
        <v>5720</v>
      </c>
      <c r="C5736" t="str">
        <f t="shared" si="178"/>
        <v>0,473934386</v>
      </c>
      <c r="D5736">
        <f t="shared" si="179"/>
        <v>473934.386</v>
      </c>
    </row>
    <row r="5737" spans="1:4">
      <c r="A5737">
        <v>5733000</v>
      </c>
      <c r="B5737" t="s">
        <v>5721</v>
      </c>
      <c r="C5737" t="str">
        <f t="shared" si="178"/>
        <v>0,474016217</v>
      </c>
      <c r="D5737">
        <f t="shared" si="179"/>
        <v>474016.217</v>
      </c>
    </row>
    <row r="5738" spans="1:4">
      <c r="A5738">
        <v>5734000</v>
      </c>
      <c r="B5738" t="s">
        <v>5722</v>
      </c>
      <c r="C5738" t="str">
        <f t="shared" si="178"/>
        <v>0,473403481</v>
      </c>
      <c r="D5738">
        <f t="shared" si="179"/>
        <v>473403.48100000003</v>
      </c>
    </row>
    <row r="5739" spans="1:4">
      <c r="A5739">
        <v>5735000</v>
      </c>
      <c r="B5739" t="s">
        <v>5723</v>
      </c>
      <c r="C5739" t="str">
        <f t="shared" si="178"/>
        <v>0,474013936</v>
      </c>
      <c r="D5739">
        <f t="shared" si="179"/>
        <v>474013.93600000005</v>
      </c>
    </row>
    <row r="5740" spans="1:4">
      <c r="A5740">
        <v>5736000</v>
      </c>
      <c r="B5740" t="s">
        <v>5724</v>
      </c>
      <c r="C5740" t="str">
        <f t="shared" si="178"/>
        <v>0,474947152</v>
      </c>
      <c r="D5740">
        <f t="shared" si="179"/>
        <v>474947.152</v>
      </c>
    </row>
    <row r="5741" spans="1:4">
      <c r="A5741">
        <v>5737000</v>
      </c>
      <c r="B5741" t="s">
        <v>5725</v>
      </c>
      <c r="C5741" t="str">
        <f t="shared" si="178"/>
        <v>0,475119083</v>
      </c>
      <c r="D5741">
        <f t="shared" si="179"/>
        <v>475119.08299999998</v>
      </c>
    </row>
    <row r="5742" spans="1:4">
      <c r="A5742">
        <v>5738000</v>
      </c>
      <c r="B5742" t="s">
        <v>5726</v>
      </c>
      <c r="C5742" t="str">
        <f t="shared" si="178"/>
        <v>0,477542081</v>
      </c>
      <c r="D5742">
        <f t="shared" si="179"/>
        <v>477542.08100000001</v>
      </c>
    </row>
    <row r="5743" spans="1:4">
      <c r="A5743">
        <v>5739000</v>
      </c>
      <c r="B5743" t="s">
        <v>5727</v>
      </c>
      <c r="C5743" t="str">
        <f t="shared" si="178"/>
        <v>0,473960047</v>
      </c>
      <c r="D5743">
        <f t="shared" si="179"/>
        <v>473960.04700000002</v>
      </c>
    </row>
    <row r="5744" spans="1:4">
      <c r="A5744">
        <v>5740000</v>
      </c>
      <c r="B5744" t="s">
        <v>5728</v>
      </c>
      <c r="C5744" t="str">
        <f t="shared" si="178"/>
        <v>0,475935112</v>
      </c>
      <c r="D5744">
        <f t="shared" si="179"/>
        <v>475935.11199999996</v>
      </c>
    </row>
    <row r="5745" spans="1:4">
      <c r="A5745">
        <v>5741000</v>
      </c>
      <c r="B5745" t="s">
        <v>5729</v>
      </c>
      <c r="C5745" t="str">
        <f t="shared" si="178"/>
        <v>0,477486766</v>
      </c>
      <c r="D5745">
        <f t="shared" si="179"/>
        <v>477486.766</v>
      </c>
    </row>
    <row r="5746" spans="1:4">
      <c r="A5746">
        <v>5742000</v>
      </c>
      <c r="B5746" t="s">
        <v>5730</v>
      </c>
      <c r="C5746" t="str">
        <f t="shared" si="178"/>
        <v>0,477078466</v>
      </c>
      <c r="D5746">
        <f t="shared" si="179"/>
        <v>477078.46599999996</v>
      </c>
    </row>
    <row r="5747" spans="1:4">
      <c r="A5747">
        <v>5743000</v>
      </c>
      <c r="B5747" t="s">
        <v>5731</v>
      </c>
      <c r="C5747" t="str">
        <f t="shared" si="178"/>
        <v>0,476141828</v>
      </c>
      <c r="D5747">
        <f t="shared" si="179"/>
        <v>476141.82799999998</v>
      </c>
    </row>
    <row r="5748" spans="1:4">
      <c r="A5748">
        <v>5744000</v>
      </c>
      <c r="B5748" t="s">
        <v>5732</v>
      </c>
      <c r="C5748" t="str">
        <f t="shared" si="178"/>
        <v>0,474768663</v>
      </c>
      <c r="D5748">
        <f t="shared" si="179"/>
        <v>474768.663</v>
      </c>
    </row>
    <row r="5749" spans="1:4">
      <c r="A5749">
        <v>5745000</v>
      </c>
      <c r="B5749" t="s">
        <v>5733</v>
      </c>
      <c r="C5749" t="str">
        <f t="shared" si="178"/>
        <v>0,475633735</v>
      </c>
      <c r="D5749">
        <f t="shared" si="179"/>
        <v>475633.73499999999</v>
      </c>
    </row>
    <row r="5750" spans="1:4">
      <c r="A5750">
        <v>5746000</v>
      </c>
      <c r="B5750" t="s">
        <v>5734</v>
      </c>
      <c r="C5750" t="str">
        <f t="shared" si="178"/>
        <v>0,474063548</v>
      </c>
      <c r="D5750">
        <f t="shared" si="179"/>
        <v>474063.54800000001</v>
      </c>
    </row>
    <row r="5751" spans="1:4">
      <c r="A5751">
        <v>5747000</v>
      </c>
      <c r="B5751" t="s">
        <v>5735</v>
      </c>
      <c r="C5751" t="str">
        <f t="shared" si="178"/>
        <v>0,477199359</v>
      </c>
      <c r="D5751">
        <f t="shared" si="179"/>
        <v>477199.359</v>
      </c>
    </row>
    <row r="5752" spans="1:4">
      <c r="A5752">
        <v>5748000</v>
      </c>
      <c r="B5752" t="s">
        <v>5736</v>
      </c>
      <c r="C5752" t="str">
        <f t="shared" si="178"/>
        <v>0,475166984</v>
      </c>
      <c r="D5752">
        <f t="shared" si="179"/>
        <v>475166.984</v>
      </c>
    </row>
    <row r="5753" spans="1:4">
      <c r="A5753">
        <v>5749000</v>
      </c>
      <c r="B5753" t="s">
        <v>5737</v>
      </c>
      <c r="C5753" t="str">
        <f t="shared" si="178"/>
        <v>0,475721838</v>
      </c>
      <c r="D5753">
        <f t="shared" si="179"/>
        <v>475721.83799999999</v>
      </c>
    </row>
    <row r="5754" spans="1:4">
      <c r="A5754">
        <v>5750000</v>
      </c>
      <c r="B5754" t="s">
        <v>5738</v>
      </c>
      <c r="C5754" t="str">
        <f t="shared" si="178"/>
        <v>0,475969613</v>
      </c>
      <c r="D5754">
        <f t="shared" si="179"/>
        <v>475969.61300000001</v>
      </c>
    </row>
    <row r="5755" spans="1:4">
      <c r="A5755">
        <v>5751000</v>
      </c>
      <c r="B5755" t="s">
        <v>5739</v>
      </c>
      <c r="C5755" t="str">
        <f t="shared" si="178"/>
        <v>0,475675933</v>
      </c>
      <c r="D5755">
        <f t="shared" si="179"/>
        <v>475675.93300000002</v>
      </c>
    </row>
    <row r="5756" spans="1:4">
      <c r="A5756">
        <v>5752000</v>
      </c>
      <c r="B5756" t="s">
        <v>5740</v>
      </c>
      <c r="C5756" t="str">
        <f t="shared" si="178"/>
        <v>0,475045806</v>
      </c>
      <c r="D5756">
        <f t="shared" si="179"/>
        <v>475045.80600000004</v>
      </c>
    </row>
    <row r="5757" spans="1:4">
      <c r="A5757">
        <v>5753000</v>
      </c>
      <c r="B5757" t="s">
        <v>5741</v>
      </c>
      <c r="C5757" t="str">
        <f t="shared" si="178"/>
        <v>0,474292219</v>
      </c>
      <c r="D5757">
        <f t="shared" si="179"/>
        <v>474292.21900000004</v>
      </c>
    </row>
    <row r="5758" spans="1:4">
      <c r="A5758">
        <v>5754000</v>
      </c>
      <c r="B5758" t="s">
        <v>5742</v>
      </c>
      <c r="C5758" t="str">
        <f t="shared" si="178"/>
        <v>0,477242128</v>
      </c>
      <c r="D5758">
        <f t="shared" si="179"/>
        <v>477242.12799999997</v>
      </c>
    </row>
    <row r="5759" spans="1:4">
      <c r="A5759">
        <v>5755000</v>
      </c>
      <c r="B5759" t="s">
        <v>5743</v>
      </c>
      <c r="C5759" t="str">
        <f t="shared" si="178"/>
        <v>0,473986849</v>
      </c>
      <c r="D5759">
        <f t="shared" si="179"/>
        <v>473986.84899999999</v>
      </c>
    </row>
    <row r="5760" spans="1:4">
      <c r="A5760">
        <v>5756000</v>
      </c>
      <c r="B5760" t="s">
        <v>5744</v>
      </c>
      <c r="C5760" t="str">
        <f t="shared" si="178"/>
        <v>0,476787067</v>
      </c>
      <c r="D5760">
        <f t="shared" si="179"/>
        <v>476787.06699999998</v>
      </c>
    </row>
    <row r="5761" spans="1:4">
      <c r="A5761">
        <v>5757000</v>
      </c>
      <c r="B5761" t="s">
        <v>5745</v>
      </c>
      <c r="C5761" t="str">
        <f t="shared" si="178"/>
        <v>0,478324179</v>
      </c>
      <c r="D5761">
        <f t="shared" si="179"/>
        <v>478324.179</v>
      </c>
    </row>
    <row r="5762" spans="1:4">
      <c r="A5762">
        <v>5758000</v>
      </c>
      <c r="B5762" t="s">
        <v>5746</v>
      </c>
      <c r="C5762" t="str">
        <f t="shared" si="178"/>
        <v>0,475938248</v>
      </c>
      <c r="D5762">
        <f t="shared" si="179"/>
        <v>475938.24800000002</v>
      </c>
    </row>
    <row r="5763" spans="1:4">
      <c r="A5763">
        <v>5759000</v>
      </c>
      <c r="B5763" t="s">
        <v>5747</v>
      </c>
      <c r="C5763" t="str">
        <f t="shared" si="178"/>
        <v>0,474969677</v>
      </c>
      <c r="D5763">
        <f t="shared" si="179"/>
        <v>474969.67699999997</v>
      </c>
    </row>
    <row r="5764" spans="1:4">
      <c r="A5764">
        <v>5760000</v>
      </c>
      <c r="B5764" t="s">
        <v>5748</v>
      </c>
      <c r="C5764" t="str">
        <f t="shared" ref="C5764:C5827" si="180">SUBSTITUTE(B5764,".",",")</f>
        <v>0,475088859</v>
      </c>
      <c r="D5764">
        <f t="shared" si="179"/>
        <v>475088.859</v>
      </c>
    </row>
    <row r="5765" spans="1:4">
      <c r="A5765">
        <v>5761000</v>
      </c>
      <c r="B5765" t="s">
        <v>5749</v>
      </c>
      <c r="C5765" t="str">
        <f t="shared" si="180"/>
        <v>0,475495448</v>
      </c>
      <c r="D5765">
        <f t="shared" ref="D5765:D5828" si="181">C5765*1000000</f>
        <v>475495.44799999997</v>
      </c>
    </row>
    <row r="5766" spans="1:4">
      <c r="A5766">
        <v>5762000</v>
      </c>
      <c r="B5766" t="s">
        <v>5750</v>
      </c>
      <c r="C5766" t="str">
        <f t="shared" si="180"/>
        <v>0,476215391</v>
      </c>
      <c r="D5766">
        <f t="shared" si="181"/>
        <v>476215.391</v>
      </c>
    </row>
    <row r="5767" spans="1:4">
      <c r="A5767">
        <v>5763000</v>
      </c>
      <c r="B5767" t="s">
        <v>5751</v>
      </c>
      <c r="C5767" t="str">
        <f t="shared" si="180"/>
        <v>0,474705935</v>
      </c>
      <c r="D5767">
        <f t="shared" si="181"/>
        <v>474705.935</v>
      </c>
    </row>
    <row r="5768" spans="1:4">
      <c r="A5768">
        <v>5764000</v>
      </c>
      <c r="B5768" t="s">
        <v>5752</v>
      </c>
      <c r="C5768" t="str">
        <f t="shared" si="180"/>
        <v>0,478763843</v>
      </c>
      <c r="D5768">
        <f t="shared" si="181"/>
        <v>478763.84299999999</v>
      </c>
    </row>
    <row r="5769" spans="1:4">
      <c r="A5769">
        <v>5765000</v>
      </c>
      <c r="B5769" t="s">
        <v>5753</v>
      </c>
      <c r="C5769" t="str">
        <f t="shared" si="180"/>
        <v>0,475106253</v>
      </c>
      <c r="D5769">
        <f t="shared" si="181"/>
        <v>475106.25299999997</v>
      </c>
    </row>
    <row r="5770" spans="1:4">
      <c r="A5770">
        <v>5766000</v>
      </c>
      <c r="B5770" t="s">
        <v>5754</v>
      </c>
      <c r="C5770" t="str">
        <f t="shared" si="180"/>
        <v>0,475230852</v>
      </c>
      <c r="D5770">
        <f t="shared" si="181"/>
        <v>475230.85199999996</v>
      </c>
    </row>
    <row r="5771" spans="1:4">
      <c r="A5771">
        <v>5767000</v>
      </c>
      <c r="B5771" t="s">
        <v>5755</v>
      </c>
      <c r="C5771" t="str">
        <f t="shared" si="180"/>
        <v>0,47559068</v>
      </c>
      <c r="D5771">
        <f t="shared" si="181"/>
        <v>475590.68</v>
      </c>
    </row>
    <row r="5772" spans="1:4">
      <c r="A5772">
        <v>5768000</v>
      </c>
      <c r="B5772" t="s">
        <v>5756</v>
      </c>
      <c r="C5772" t="str">
        <f t="shared" si="180"/>
        <v>0,477828631</v>
      </c>
      <c r="D5772">
        <f t="shared" si="181"/>
        <v>477828.63099999999</v>
      </c>
    </row>
    <row r="5773" spans="1:4">
      <c r="A5773">
        <v>5769000</v>
      </c>
      <c r="B5773" t="s">
        <v>5757</v>
      </c>
      <c r="C5773" t="str">
        <f t="shared" si="180"/>
        <v>0,476337995</v>
      </c>
      <c r="D5773">
        <f t="shared" si="181"/>
        <v>476337.995</v>
      </c>
    </row>
    <row r="5774" spans="1:4">
      <c r="A5774">
        <v>5770000</v>
      </c>
      <c r="B5774" t="s">
        <v>5758</v>
      </c>
      <c r="C5774" t="str">
        <f t="shared" si="180"/>
        <v>0,475223439</v>
      </c>
      <c r="D5774">
        <f t="shared" si="181"/>
        <v>475223.43900000001</v>
      </c>
    </row>
    <row r="5775" spans="1:4">
      <c r="A5775">
        <v>5771000</v>
      </c>
      <c r="B5775" t="s">
        <v>5759</v>
      </c>
      <c r="C5775" t="str">
        <f t="shared" si="180"/>
        <v>0,477281475</v>
      </c>
      <c r="D5775">
        <f t="shared" si="181"/>
        <v>477281.47500000003</v>
      </c>
    </row>
    <row r="5776" spans="1:4">
      <c r="A5776">
        <v>5772000</v>
      </c>
      <c r="B5776" t="s">
        <v>5760</v>
      </c>
      <c r="C5776" t="str">
        <f t="shared" si="180"/>
        <v>0,47732624</v>
      </c>
      <c r="D5776">
        <f t="shared" si="181"/>
        <v>477326.24</v>
      </c>
    </row>
    <row r="5777" spans="1:4">
      <c r="A5777">
        <v>5773000</v>
      </c>
      <c r="B5777" t="s">
        <v>5761</v>
      </c>
      <c r="C5777" t="str">
        <f t="shared" si="180"/>
        <v>0,476135841</v>
      </c>
      <c r="D5777">
        <f t="shared" si="181"/>
        <v>476135.84100000001</v>
      </c>
    </row>
    <row r="5778" spans="1:4">
      <c r="A5778">
        <v>5774000</v>
      </c>
      <c r="B5778" t="s">
        <v>5762</v>
      </c>
      <c r="C5778" t="str">
        <f t="shared" si="180"/>
        <v>0,476455752</v>
      </c>
      <c r="D5778">
        <f t="shared" si="181"/>
        <v>476455.75200000004</v>
      </c>
    </row>
    <row r="5779" spans="1:4">
      <c r="A5779">
        <v>5775000</v>
      </c>
      <c r="B5779" t="s">
        <v>5763</v>
      </c>
      <c r="C5779" t="str">
        <f t="shared" si="180"/>
        <v>0,479023593</v>
      </c>
      <c r="D5779">
        <f t="shared" si="181"/>
        <v>479023.59300000005</v>
      </c>
    </row>
    <row r="5780" spans="1:4">
      <c r="A5780">
        <v>5776000</v>
      </c>
      <c r="B5780" t="s">
        <v>5764</v>
      </c>
      <c r="C5780" t="str">
        <f t="shared" si="180"/>
        <v>0,475164417</v>
      </c>
      <c r="D5780">
        <f t="shared" si="181"/>
        <v>475164.41700000002</v>
      </c>
    </row>
    <row r="5781" spans="1:4">
      <c r="A5781">
        <v>5777000</v>
      </c>
      <c r="B5781" t="s">
        <v>5765</v>
      </c>
      <c r="C5781" t="str">
        <f t="shared" si="180"/>
        <v>0,478061009</v>
      </c>
      <c r="D5781">
        <f t="shared" si="181"/>
        <v>478061.00899999996</v>
      </c>
    </row>
    <row r="5782" spans="1:4">
      <c r="A5782">
        <v>5778000</v>
      </c>
      <c r="B5782" t="s">
        <v>5766</v>
      </c>
      <c r="C5782" t="str">
        <f t="shared" si="180"/>
        <v>0,47488642</v>
      </c>
      <c r="D5782">
        <f t="shared" si="181"/>
        <v>474886.42</v>
      </c>
    </row>
    <row r="5783" spans="1:4">
      <c r="A5783">
        <v>5779000</v>
      </c>
      <c r="B5783" t="s">
        <v>5767</v>
      </c>
      <c r="C5783" t="str">
        <f t="shared" si="180"/>
        <v>0,478844249</v>
      </c>
      <c r="D5783">
        <f t="shared" si="181"/>
        <v>478844.24900000001</v>
      </c>
    </row>
    <row r="5784" spans="1:4">
      <c r="A5784">
        <v>5780000</v>
      </c>
      <c r="B5784" t="s">
        <v>5768</v>
      </c>
      <c r="C5784" t="str">
        <f t="shared" si="180"/>
        <v>0,474563373</v>
      </c>
      <c r="D5784">
        <f t="shared" si="181"/>
        <v>474563.37300000002</v>
      </c>
    </row>
    <row r="5785" spans="1:4">
      <c r="A5785">
        <v>5781000</v>
      </c>
      <c r="B5785" t="s">
        <v>5769</v>
      </c>
      <c r="C5785" t="str">
        <f t="shared" si="180"/>
        <v>0,48214857</v>
      </c>
      <c r="D5785">
        <f t="shared" si="181"/>
        <v>482148.57</v>
      </c>
    </row>
    <row r="5786" spans="1:4">
      <c r="A5786">
        <v>5782000</v>
      </c>
      <c r="B5786" t="s">
        <v>5770</v>
      </c>
      <c r="C5786" t="str">
        <f t="shared" si="180"/>
        <v>0,474233768</v>
      </c>
      <c r="D5786">
        <f t="shared" si="181"/>
        <v>474233.76799999998</v>
      </c>
    </row>
    <row r="5787" spans="1:4">
      <c r="A5787">
        <v>5783000</v>
      </c>
      <c r="B5787" t="s">
        <v>5771</v>
      </c>
      <c r="C5787" t="str">
        <f t="shared" si="180"/>
        <v>0,477848306</v>
      </c>
      <c r="D5787">
        <f t="shared" si="181"/>
        <v>477848.30599999998</v>
      </c>
    </row>
    <row r="5788" spans="1:4">
      <c r="A5788">
        <v>5784000</v>
      </c>
      <c r="B5788" t="s">
        <v>5772</v>
      </c>
      <c r="C5788" t="str">
        <f t="shared" si="180"/>
        <v>0,4742945</v>
      </c>
      <c r="D5788">
        <f t="shared" si="181"/>
        <v>474294.5</v>
      </c>
    </row>
    <row r="5789" spans="1:4">
      <c r="A5789">
        <v>5785000</v>
      </c>
      <c r="B5789" t="s">
        <v>5773</v>
      </c>
      <c r="C5789" t="str">
        <f t="shared" si="180"/>
        <v>0,478620996</v>
      </c>
      <c r="D5789">
        <f t="shared" si="181"/>
        <v>478620.99600000004</v>
      </c>
    </row>
    <row r="5790" spans="1:4">
      <c r="A5790">
        <v>5786000</v>
      </c>
      <c r="B5790" t="s">
        <v>5774</v>
      </c>
      <c r="C5790" t="str">
        <f t="shared" si="180"/>
        <v>0,474940594</v>
      </c>
      <c r="D5790">
        <f t="shared" si="181"/>
        <v>474940.59399999998</v>
      </c>
    </row>
    <row r="5791" spans="1:4">
      <c r="A5791">
        <v>5787000</v>
      </c>
      <c r="B5791" t="s">
        <v>5775</v>
      </c>
      <c r="C5791" t="str">
        <f t="shared" si="180"/>
        <v>0,48119454</v>
      </c>
      <c r="D5791">
        <f t="shared" si="181"/>
        <v>481194.54</v>
      </c>
    </row>
    <row r="5792" spans="1:4">
      <c r="A5792">
        <v>5788000</v>
      </c>
      <c r="B5792" t="s">
        <v>5776</v>
      </c>
      <c r="C5792" t="str">
        <f t="shared" si="180"/>
        <v>0,476600026</v>
      </c>
      <c r="D5792">
        <f t="shared" si="181"/>
        <v>476600.02600000001</v>
      </c>
    </row>
    <row r="5793" spans="1:4">
      <c r="A5793">
        <v>5789000</v>
      </c>
      <c r="B5793" t="s">
        <v>5777</v>
      </c>
      <c r="C5793" t="str">
        <f t="shared" si="180"/>
        <v>0,47951743</v>
      </c>
      <c r="D5793">
        <f t="shared" si="181"/>
        <v>479517.43000000005</v>
      </c>
    </row>
    <row r="5794" spans="1:4">
      <c r="A5794">
        <v>5790000</v>
      </c>
      <c r="B5794" t="s">
        <v>5778</v>
      </c>
      <c r="C5794" t="str">
        <f t="shared" si="180"/>
        <v>0,479085751</v>
      </c>
      <c r="D5794">
        <f t="shared" si="181"/>
        <v>479085.75099999999</v>
      </c>
    </row>
    <row r="5795" spans="1:4">
      <c r="A5795">
        <v>5791000</v>
      </c>
      <c r="B5795" t="s">
        <v>5779</v>
      </c>
      <c r="C5795" t="str">
        <f t="shared" si="180"/>
        <v>0,478086955</v>
      </c>
      <c r="D5795">
        <f t="shared" si="181"/>
        <v>478086.95499999996</v>
      </c>
    </row>
    <row r="5796" spans="1:4">
      <c r="A5796">
        <v>5792000</v>
      </c>
      <c r="B5796" t="s">
        <v>5780</v>
      </c>
      <c r="C5796" t="str">
        <f t="shared" si="180"/>
        <v>0,475949369</v>
      </c>
      <c r="D5796">
        <f t="shared" si="181"/>
        <v>475949.36900000001</v>
      </c>
    </row>
    <row r="5797" spans="1:4">
      <c r="A5797">
        <v>5793000</v>
      </c>
      <c r="B5797" t="s">
        <v>5781</v>
      </c>
      <c r="C5797" t="str">
        <f t="shared" si="180"/>
        <v>0,478293672</v>
      </c>
      <c r="D5797">
        <f t="shared" si="181"/>
        <v>478293.67200000002</v>
      </c>
    </row>
    <row r="5798" spans="1:4">
      <c r="A5798">
        <v>5794000</v>
      </c>
      <c r="B5798" t="s">
        <v>5782</v>
      </c>
      <c r="C5798" t="str">
        <f t="shared" si="180"/>
        <v>0,477760487</v>
      </c>
      <c r="D5798">
        <f t="shared" si="181"/>
        <v>477760.48700000002</v>
      </c>
    </row>
    <row r="5799" spans="1:4">
      <c r="A5799">
        <v>5795000</v>
      </c>
      <c r="B5799" t="s">
        <v>5783</v>
      </c>
      <c r="C5799" t="str">
        <f t="shared" si="180"/>
        <v>0,478311634</v>
      </c>
      <c r="D5799">
        <f t="shared" si="181"/>
        <v>478311.63399999996</v>
      </c>
    </row>
    <row r="5800" spans="1:4">
      <c r="A5800">
        <v>5796000</v>
      </c>
      <c r="B5800" t="s">
        <v>5784</v>
      </c>
      <c r="C5800" t="str">
        <f t="shared" si="180"/>
        <v>0,475977596</v>
      </c>
      <c r="D5800">
        <f t="shared" si="181"/>
        <v>475977.59600000002</v>
      </c>
    </row>
    <row r="5801" spans="1:4">
      <c r="A5801">
        <v>5797000</v>
      </c>
      <c r="B5801" t="s">
        <v>5785</v>
      </c>
      <c r="C5801" t="str">
        <f t="shared" si="180"/>
        <v>0,478930072</v>
      </c>
      <c r="D5801">
        <f t="shared" si="181"/>
        <v>478930.07199999999</v>
      </c>
    </row>
    <row r="5802" spans="1:4">
      <c r="A5802">
        <v>5798000</v>
      </c>
      <c r="B5802" t="s">
        <v>5786</v>
      </c>
      <c r="C5802" t="str">
        <f t="shared" si="180"/>
        <v>0,477715436</v>
      </c>
      <c r="D5802">
        <f t="shared" si="181"/>
        <v>477715.43599999999</v>
      </c>
    </row>
    <row r="5803" spans="1:4">
      <c r="A5803">
        <v>5799000</v>
      </c>
      <c r="B5803" t="s">
        <v>5787</v>
      </c>
      <c r="C5803" t="str">
        <f t="shared" si="180"/>
        <v>0,479230309</v>
      </c>
      <c r="D5803">
        <f t="shared" si="181"/>
        <v>479230.30900000001</v>
      </c>
    </row>
    <row r="5804" spans="1:4">
      <c r="A5804">
        <v>5800000</v>
      </c>
      <c r="B5804" t="s">
        <v>5788</v>
      </c>
      <c r="C5804" t="str">
        <f t="shared" si="180"/>
        <v>0,478099216</v>
      </c>
      <c r="D5804">
        <f t="shared" si="181"/>
        <v>478099.21600000001</v>
      </c>
    </row>
    <row r="5805" spans="1:4">
      <c r="A5805">
        <v>5801000</v>
      </c>
      <c r="B5805" t="s">
        <v>5789</v>
      </c>
      <c r="C5805" t="str">
        <f t="shared" si="180"/>
        <v>0,477238992</v>
      </c>
      <c r="D5805">
        <f t="shared" si="181"/>
        <v>477238.99199999997</v>
      </c>
    </row>
    <row r="5806" spans="1:4">
      <c r="A5806">
        <v>5802000</v>
      </c>
      <c r="B5806" t="s">
        <v>5790</v>
      </c>
      <c r="C5806" t="str">
        <f t="shared" si="180"/>
        <v>0,476069407</v>
      </c>
      <c r="D5806">
        <f t="shared" si="181"/>
        <v>476069.40700000001</v>
      </c>
    </row>
    <row r="5807" spans="1:4">
      <c r="A5807">
        <v>5803000</v>
      </c>
      <c r="B5807" t="s">
        <v>5791</v>
      </c>
      <c r="C5807" t="str">
        <f t="shared" si="180"/>
        <v>0,477677515</v>
      </c>
      <c r="D5807">
        <f t="shared" si="181"/>
        <v>477677.51500000001</v>
      </c>
    </row>
    <row r="5808" spans="1:4">
      <c r="A5808">
        <v>5804000</v>
      </c>
      <c r="B5808" t="s">
        <v>5792</v>
      </c>
      <c r="C5808" t="str">
        <f t="shared" si="180"/>
        <v>0,47875529</v>
      </c>
      <c r="D5808">
        <f t="shared" si="181"/>
        <v>478755.29</v>
      </c>
    </row>
    <row r="5809" spans="1:4">
      <c r="A5809">
        <v>5805000</v>
      </c>
      <c r="B5809" t="s">
        <v>5793</v>
      </c>
      <c r="C5809" t="str">
        <f t="shared" si="180"/>
        <v>0,484220577</v>
      </c>
      <c r="D5809">
        <f t="shared" si="181"/>
        <v>484220.57699999999</v>
      </c>
    </row>
    <row r="5810" spans="1:4">
      <c r="A5810">
        <v>5806000</v>
      </c>
      <c r="B5810" t="s">
        <v>5794</v>
      </c>
      <c r="C5810" t="str">
        <f t="shared" si="180"/>
        <v>0,477072764</v>
      </c>
      <c r="D5810">
        <f t="shared" si="181"/>
        <v>477072.76399999997</v>
      </c>
    </row>
    <row r="5811" spans="1:4">
      <c r="A5811">
        <v>5807000</v>
      </c>
      <c r="B5811" t="s">
        <v>5795</v>
      </c>
      <c r="C5811" t="str">
        <f t="shared" si="180"/>
        <v>0,478112047</v>
      </c>
      <c r="D5811">
        <f t="shared" si="181"/>
        <v>478112.04699999996</v>
      </c>
    </row>
    <row r="5812" spans="1:4">
      <c r="A5812">
        <v>5808000</v>
      </c>
      <c r="B5812" t="s">
        <v>5796</v>
      </c>
      <c r="C5812" t="str">
        <f t="shared" si="180"/>
        <v>0,476233638</v>
      </c>
      <c r="D5812">
        <f t="shared" si="181"/>
        <v>476233.63800000004</v>
      </c>
    </row>
    <row r="5813" spans="1:4">
      <c r="A5813">
        <v>5809000</v>
      </c>
      <c r="B5813" t="s">
        <v>5797</v>
      </c>
      <c r="C5813" t="str">
        <f t="shared" si="180"/>
        <v>0,478160517</v>
      </c>
      <c r="D5813">
        <f t="shared" si="181"/>
        <v>478160.51699999999</v>
      </c>
    </row>
    <row r="5814" spans="1:4">
      <c r="A5814">
        <v>5810000</v>
      </c>
      <c r="B5814" t="s">
        <v>5798</v>
      </c>
      <c r="C5814" t="str">
        <f t="shared" si="180"/>
        <v>0,479867565</v>
      </c>
      <c r="D5814">
        <f t="shared" si="181"/>
        <v>479867.565</v>
      </c>
    </row>
    <row r="5815" spans="1:4">
      <c r="A5815">
        <v>5811000</v>
      </c>
      <c r="B5815" t="s">
        <v>5799</v>
      </c>
      <c r="C5815" t="str">
        <f t="shared" si="180"/>
        <v>0,477534381</v>
      </c>
      <c r="D5815">
        <f t="shared" si="181"/>
        <v>477534.38099999999</v>
      </c>
    </row>
    <row r="5816" spans="1:4">
      <c r="A5816">
        <v>5812000</v>
      </c>
      <c r="B5816" t="s">
        <v>5800</v>
      </c>
      <c r="C5816" t="str">
        <f t="shared" si="180"/>
        <v>0,477018589</v>
      </c>
      <c r="D5816">
        <f t="shared" si="181"/>
        <v>477018.58899999998</v>
      </c>
    </row>
    <row r="5817" spans="1:4">
      <c r="A5817">
        <v>5813000</v>
      </c>
      <c r="B5817" t="s">
        <v>5801</v>
      </c>
      <c r="C5817" t="str">
        <f t="shared" si="180"/>
        <v>0,476743158</v>
      </c>
      <c r="D5817">
        <f t="shared" si="181"/>
        <v>476743.158</v>
      </c>
    </row>
    <row r="5818" spans="1:4">
      <c r="A5818">
        <v>5814000</v>
      </c>
      <c r="B5818" t="s">
        <v>5802</v>
      </c>
      <c r="C5818" t="str">
        <f t="shared" si="180"/>
        <v>0,477119239</v>
      </c>
      <c r="D5818">
        <f t="shared" si="181"/>
        <v>477119.239</v>
      </c>
    </row>
    <row r="5819" spans="1:4">
      <c r="A5819">
        <v>5815000</v>
      </c>
      <c r="B5819" t="s">
        <v>5803</v>
      </c>
      <c r="C5819" t="str">
        <f t="shared" si="180"/>
        <v>0,476376201</v>
      </c>
      <c r="D5819">
        <f t="shared" si="181"/>
        <v>476376.201</v>
      </c>
    </row>
    <row r="5820" spans="1:4">
      <c r="A5820">
        <v>5816000</v>
      </c>
      <c r="B5820" t="s">
        <v>5804</v>
      </c>
      <c r="C5820" t="str">
        <f t="shared" si="180"/>
        <v>0,477278054</v>
      </c>
      <c r="D5820">
        <f t="shared" si="181"/>
        <v>477278.054</v>
      </c>
    </row>
    <row r="5821" spans="1:4">
      <c r="A5821">
        <v>5817000</v>
      </c>
      <c r="B5821" t="s">
        <v>5805</v>
      </c>
      <c r="C5821" t="str">
        <f t="shared" si="180"/>
        <v>0,478003129</v>
      </c>
      <c r="D5821">
        <f t="shared" si="181"/>
        <v>478003.12900000002</v>
      </c>
    </row>
    <row r="5822" spans="1:4">
      <c r="A5822">
        <v>5818000</v>
      </c>
      <c r="B5822" t="s">
        <v>5806</v>
      </c>
      <c r="C5822" t="str">
        <f t="shared" si="180"/>
        <v>0,478144551</v>
      </c>
      <c r="D5822">
        <f t="shared" si="181"/>
        <v>478144.55099999998</v>
      </c>
    </row>
    <row r="5823" spans="1:4">
      <c r="A5823">
        <v>5819000</v>
      </c>
      <c r="B5823" t="s">
        <v>5807</v>
      </c>
      <c r="C5823" t="str">
        <f t="shared" si="180"/>
        <v>0,478113757</v>
      </c>
      <c r="D5823">
        <f t="shared" si="181"/>
        <v>478113.75699999998</v>
      </c>
    </row>
    <row r="5824" spans="1:4">
      <c r="A5824">
        <v>5820000</v>
      </c>
      <c r="B5824" t="s">
        <v>5808</v>
      </c>
      <c r="C5824" t="str">
        <f t="shared" si="180"/>
        <v>0,480877195</v>
      </c>
      <c r="D5824">
        <f t="shared" si="181"/>
        <v>480877.19500000001</v>
      </c>
    </row>
    <row r="5825" spans="1:4">
      <c r="A5825">
        <v>5821000</v>
      </c>
      <c r="B5825" t="s">
        <v>5809</v>
      </c>
      <c r="C5825" t="str">
        <f t="shared" si="180"/>
        <v>0,478070988</v>
      </c>
      <c r="D5825">
        <f t="shared" si="181"/>
        <v>478070.98799999995</v>
      </c>
    </row>
    <row r="5826" spans="1:4">
      <c r="A5826">
        <v>5822000</v>
      </c>
      <c r="B5826" t="s">
        <v>5810</v>
      </c>
      <c r="C5826" t="str">
        <f t="shared" si="180"/>
        <v>0,478192452</v>
      </c>
      <c r="D5826">
        <f t="shared" si="181"/>
        <v>478192.45199999999</v>
      </c>
    </row>
    <row r="5827" spans="1:4">
      <c r="A5827">
        <v>5823000</v>
      </c>
      <c r="B5827" t="s">
        <v>5811</v>
      </c>
      <c r="C5827" t="str">
        <f t="shared" si="180"/>
        <v>0,47843709</v>
      </c>
      <c r="D5827">
        <f t="shared" si="181"/>
        <v>478437.09</v>
      </c>
    </row>
    <row r="5828" spans="1:4">
      <c r="A5828">
        <v>5824000</v>
      </c>
      <c r="B5828" t="s">
        <v>5812</v>
      </c>
      <c r="C5828" t="str">
        <f t="shared" ref="C5828:C5891" si="182">SUBSTITUTE(B5828,".",",")</f>
        <v>0,48192218</v>
      </c>
      <c r="D5828">
        <f t="shared" si="181"/>
        <v>481922.18</v>
      </c>
    </row>
    <row r="5829" spans="1:4">
      <c r="A5829">
        <v>5825000</v>
      </c>
      <c r="B5829" t="s">
        <v>5813</v>
      </c>
      <c r="C5829" t="str">
        <f t="shared" si="182"/>
        <v>0,479055528</v>
      </c>
      <c r="D5829">
        <f t="shared" ref="D5829:D5892" si="183">C5829*1000000</f>
        <v>479055.52799999999</v>
      </c>
    </row>
    <row r="5830" spans="1:4">
      <c r="A5830">
        <v>5826000</v>
      </c>
      <c r="B5830" t="s">
        <v>5814</v>
      </c>
      <c r="C5830" t="str">
        <f t="shared" si="182"/>
        <v>0,478853943</v>
      </c>
      <c r="D5830">
        <f t="shared" si="183"/>
        <v>478853.94300000003</v>
      </c>
    </row>
    <row r="5831" spans="1:4">
      <c r="A5831">
        <v>5827000</v>
      </c>
      <c r="B5831" t="s">
        <v>5815</v>
      </c>
      <c r="C5831" t="str">
        <f t="shared" si="182"/>
        <v>0,48052592</v>
      </c>
      <c r="D5831">
        <f t="shared" si="183"/>
        <v>480525.92</v>
      </c>
    </row>
    <row r="5832" spans="1:4">
      <c r="A5832">
        <v>5828000</v>
      </c>
      <c r="B5832" t="s">
        <v>5816</v>
      </c>
      <c r="C5832" t="str">
        <f t="shared" si="182"/>
        <v>0,479015324</v>
      </c>
      <c r="D5832">
        <f t="shared" si="183"/>
        <v>479015.32400000002</v>
      </c>
    </row>
    <row r="5833" spans="1:4">
      <c r="A5833">
        <v>5829000</v>
      </c>
      <c r="B5833" t="s">
        <v>5817</v>
      </c>
      <c r="C5833" t="str">
        <f t="shared" si="182"/>
        <v>0,479366029</v>
      </c>
      <c r="D5833">
        <f t="shared" si="183"/>
        <v>479366.02900000004</v>
      </c>
    </row>
    <row r="5834" spans="1:4">
      <c r="A5834">
        <v>5830000</v>
      </c>
      <c r="B5834" t="s">
        <v>5818</v>
      </c>
      <c r="C5834" t="str">
        <f t="shared" si="182"/>
        <v>0,478971985</v>
      </c>
      <c r="D5834">
        <f t="shared" si="183"/>
        <v>478971.98499999999</v>
      </c>
    </row>
    <row r="5835" spans="1:4">
      <c r="A5835">
        <v>5831000</v>
      </c>
      <c r="B5835" t="s">
        <v>5819</v>
      </c>
      <c r="C5835" t="str">
        <f t="shared" si="182"/>
        <v>0,478442222</v>
      </c>
      <c r="D5835">
        <f t="shared" si="183"/>
        <v>478442.22199999995</v>
      </c>
    </row>
    <row r="5836" spans="1:4">
      <c r="A5836">
        <v>5832000</v>
      </c>
      <c r="B5836" t="s">
        <v>5820</v>
      </c>
      <c r="C5836" t="str">
        <f t="shared" si="182"/>
        <v>0,479861863</v>
      </c>
      <c r="D5836">
        <f t="shared" si="183"/>
        <v>479861.86300000001</v>
      </c>
    </row>
    <row r="5837" spans="1:4">
      <c r="A5837">
        <v>5833000</v>
      </c>
      <c r="B5837" t="s">
        <v>5805</v>
      </c>
      <c r="C5837" t="str">
        <f t="shared" si="182"/>
        <v>0,478003129</v>
      </c>
      <c r="D5837">
        <f t="shared" si="183"/>
        <v>478003.12900000002</v>
      </c>
    </row>
    <row r="5838" spans="1:4">
      <c r="A5838">
        <v>5834000</v>
      </c>
      <c r="B5838" t="s">
        <v>5821</v>
      </c>
      <c r="C5838" t="str">
        <f t="shared" si="182"/>
        <v>0,481345371</v>
      </c>
      <c r="D5838">
        <f t="shared" si="183"/>
        <v>481345.37100000004</v>
      </c>
    </row>
    <row r="5839" spans="1:4">
      <c r="A5839">
        <v>5835000</v>
      </c>
      <c r="B5839" t="s">
        <v>5822</v>
      </c>
      <c r="C5839" t="str">
        <f t="shared" si="182"/>
        <v>0,476708944</v>
      </c>
      <c r="D5839">
        <f t="shared" si="183"/>
        <v>476708.94400000002</v>
      </c>
    </row>
    <row r="5840" spans="1:4">
      <c r="A5840">
        <v>5836000</v>
      </c>
      <c r="B5840" t="s">
        <v>5823</v>
      </c>
      <c r="C5840" t="str">
        <f t="shared" si="182"/>
        <v>0,480421849</v>
      </c>
      <c r="D5840">
        <f t="shared" si="183"/>
        <v>480421.84899999999</v>
      </c>
    </row>
    <row r="5841" spans="1:4">
      <c r="A5841">
        <v>5837000</v>
      </c>
      <c r="B5841" t="s">
        <v>5824</v>
      </c>
      <c r="C5841" t="str">
        <f t="shared" si="182"/>
        <v>0,477506154</v>
      </c>
      <c r="D5841">
        <f t="shared" si="183"/>
        <v>477506.15400000004</v>
      </c>
    </row>
    <row r="5842" spans="1:4">
      <c r="A5842">
        <v>5838000</v>
      </c>
      <c r="B5842" t="s">
        <v>5825</v>
      </c>
      <c r="C5842" t="str">
        <f t="shared" si="182"/>
        <v>0,481968085</v>
      </c>
      <c r="D5842">
        <f t="shared" si="183"/>
        <v>481968.08499999996</v>
      </c>
    </row>
    <row r="5843" spans="1:4">
      <c r="A5843">
        <v>5839000</v>
      </c>
      <c r="B5843" t="s">
        <v>5826</v>
      </c>
      <c r="C5843" t="str">
        <f t="shared" si="182"/>
        <v>0,480243075</v>
      </c>
      <c r="D5843">
        <f t="shared" si="183"/>
        <v>480243.07500000001</v>
      </c>
    </row>
    <row r="5844" spans="1:4">
      <c r="A5844">
        <v>5840000</v>
      </c>
      <c r="B5844" t="s">
        <v>5827</v>
      </c>
      <c r="C5844" t="str">
        <f t="shared" si="182"/>
        <v>0,482809206</v>
      </c>
      <c r="D5844">
        <f t="shared" si="183"/>
        <v>482809.20600000001</v>
      </c>
    </row>
    <row r="5845" spans="1:4">
      <c r="A5845">
        <v>5841000</v>
      </c>
      <c r="B5845" t="s">
        <v>5828</v>
      </c>
      <c r="C5845" t="str">
        <f t="shared" si="182"/>
        <v>0,48026389</v>
      </c>
      <c r="D5845">
        <f t="shared" si="183"/>
        <v>480263.89</v>
      </c>
    </row>
    <row r="5846" spans="1:4">
      <c r="A5846">
        <v>5842000</v>
      </c>
      <c r="B5846" t="s">
        <v>5829</v>
      </c>
      <c r="C5846" t="str">
        <f t="shared" si="182"/>
        <v>0,480860087</v>
      </c>
      <c r="D5846">
        <f t="shared" si="183"/>
        <v>480860.087</v>
      </c>
    </row>
    <row r="5847" spans="1:4">
      <c r="A5847">
        <v>5843000</v>
      </c>
      <c r="B5847" t="s">
        <v>5830</v>
      </c>
      <c r="C5847" t="str">
        <f t="shared" si="182"/>
        <v>0,479189251</v>
      </c>
      <c r="D5847">
        <f t="shared" si="183"/>
        <v>479189.25099999999</v>
      </c>
    </row>
    <row r="5848" spans="1:4">
      <c r="A5848">
        <v>5844000</v>
      </c>
      <c r="B5848" t="s">
        <v>5831</v>
      </c>
      <c r="C5848" t="str">
        <f t="shared" si="182"/>
        <v>0,481072506</v>
      </c>
      <c r="D5848">
        <f t="shared" si="183"/>
        <v>481072.50599999999</v>
      </c>
    </row>
    <row r="5849" spans="1:4">
      <c r="A5849">
        <v>5845000</v>
      </c>
      <c r="B5849" t="s">
        <v>5832</v>
      </c>
      <c r="C5849" t="str">
        <f t="shared" si="182"/>
        <v>0,480488569</v>
      </c>
      <c r="D5849">
        <f t="shared" si="183"/>
        <v>480488.56899999996</v>
      </c>
    </row>
    <row r="5850" spans="1:4">
      <c r="A5850">
        <v>5846000</v>
      </c>
      <c r="B5850" t="s">
        <v>5833</v>
      </c>
      <c r="C5850" t="str">
        <f t="shared" si="182"/>
        <v>0,482140301</v>
      </c>
      <c r="D5850">
        <f t="shared" si="183"/>
        <v>482140.30099999998</v>
      </c>
    </row>
    <row r="5851" spans="1:4">
      <c r="A5851">
        <v>5847000</v>
      </c>
      <c r="B5851" t="s">
        <v>5834</v>
      </c>
      <c r="C5851" t="str">
        <f t="shared" si="182"/>
        <v>0,479610951</v>
      </c>
      <c r="D5851">
        <f t="shared" si="183"/>
        <v>479610.951</v>
      </c>
    </row>
    <row r="5852" spans="1:4">
      <c r="A5852">
        <v>5848000</v>
      </c>
      <c r="B5852" t="s">
        <v>5835</v>
      </c>
      <c r="C5852" t="str">
        <f t="shared" si="182"/>
        <v>0,480936786</v>
      </c>
      <c r="D5852">
        <f t="shared" si="183"/>
        <v>480936.78600000002</v>
      </c>
    </row>
    <row r="5853" spans="1:4">
      <c r="A5853">
        <v>5849000</v>
      </c>
      <c r="B5853" t="s">
        <v>5836</v>
      </c>
      <c r="C5853" t="str">
        <f t="shared" si="182"/>
        <v>0,482829735</v>
      </c>
      <c r="D5853">
        <f t="shared" si="183"/>
        <v>482829.73499999999</v>
      </c>
    </row>
    <row r="5854" spans="1:4">
      <c r="A5854">
        <v>5850000</v>
      </c>
      <c r="B5854" t="s">
        <v>5837</v>
      </c>
      <c r="C5854" t="str">
        <f t="shared" si="182"/>
        <v>0,478327601</v>
      </c>
      <c r="D5854">
        <f t="shared" si="183"/>
        <v>478327.60099999997</v>
      </c>
    </row>
    <row r="5855" spans="1:4">
      <c r="A5855">
        <v>5851000</v>
      </c>
      <c r="B5855" t="s">
        <v>5838</v>
      </c>
      <c r="C5855" t="str">
        <f t="shared" si="182"/>
        <v>0,479547083</v>
      </c>
      <c r="D5855">
        <f t="shared" si="183"/>
        <v>479547.08299999998</v>
      </c>
    </row>
    <row r="5856" spans="1:4">
      <c r="A5856">
        <v>5852000</v>
      </c>
      <c r="B5856" t="s">
        <v>5839</v>
      </c>
      <c r="C5856" t="str">
        <f t="shared" si="182"/>
        <v>0,478963432</v>
      </c>
      <c r="D5856">
        <f t="shared" si="183"/>
        <v>478963.43200000003</v>
      </c>
    </row>
    <row r="5857" spans="1:4">
      <c r="A5857">
        <v>5853000</v>
      </c>
      <c r="B5857" t="s">
        <v>5840</v>
      </c>
      <c r="C5857" t="str">
        <f t="shared" si="182"/>
        <v>0,48049085</v>
      </c>
      <c r="D5857">
        <f t="shared" si="183"/>
        <v>480490.85000000003</v>
      </c>
    </row>
    <row r="5858" spans="1:4">
      <c r="A5858">
        <v>5854000</v>
      </c>
      <c r="B5858" t="s">
        <v>5841</v>
      </c>
      <c r="C5858" t="str">
        <f t="shared" si="182"/>
        <v>0,482100383</v>
      </c>
      <c r="D5858">
        <f t="shared" si="183"/>
        <v>482100.38300000003</v>
      </c>
    </row>
    <row r="5859" spans="1:4">
      <c r="A5859">
        <v>5855000</v>
      </c>
      <c r="B5859" t="s">
        <v>5842</v>
      </c>
      <c r="C5859" t="str">
        <f t="shared" si="182"/>
        <v>0,479929722</v>
      </c>
      <c r="D5859">
        <f t="shared" si="183"/>
        <v>479929.72200000001</v>
      </c>
    </row>
    <row r="5860" spans="1:4">
      <c r="A5860">
        <v>5856000</v>
      </c>
      <c r="B5860" t="s">
        <v>5843</v>
      </c>
      <c r="C5860" t="str">
        <f t="shared" si="182"/>
        <v>0,47949291</v>
      </c>
      <c r="D5860">
        <f t="shared" si="183"/>
        <v>479492.91</v>
      </c>
    </row>
    <row r="5861" spans="1:4">
      <c r="A5861">
        <v>5857000</v>
      </c>
      <c r="B5861" t="s">
        <v>5844</v>
      </c>
      <c r="C5861" t="str">
        <f t="shared" si="182"/>
        <v>0,482825173</v>
      </c>
      <c r="D5861">
        <f t="shared" si="183"/>
        <v>482825.17300000001</v>
      </c>
    </row>
    <row r="5862" spans="1:4">
      <c r="A5862">
        <v>5858000</v>
      </c>
      <c r="B5862" t="s">
        <v>5845</v>
      </c>
      <c r="C5862" t="str">
        <f t="shared" si="182"/>
        <v>0,47887048</v>
      </c>
      <c r="D5862">
        <f t="shared" si="183"/>
        <v>478870.48</v>
      </c>
    </row>
    <row r="5863" spans="1:4">
      <c r="A5863">
        <v>5859000</v>
      </c>
      <c r="B5863" t="s">
        <v>5846</v>
      </c>
      <c r="C5863" t="str">
        <f t="shared" si="182"/>
        <v>0,484039808</v>
      </c>
      <c r="D5863">
        <f t="shared" si="183"/>
        <v>484039.80800000002</v>
      </c>
    </row>
    <row r="5864" spans="1:4">
      <c r="A5864">
        <v>5860000</v>
      </c>
      <c r="B5864" t="s">
        <v>5847</v>
      </c>
      <c r="C5864" t="str">
        <f t="shared" si="182"/>
        <v>0,481419503</v>
      </c>
      <c r="D5864">
        <f t="shared" si="183"/>
        <v>481419.50300000003</v>
      </c>
    </row>
    <row r="5865" spans="1:4">
      <c r="A5865">
        <v>5861000</v>
      </c>
      <c r="B5865" t="s">
        <v>5848</v>
      </c>
      <c r="C5865" t="str">
        <f t="shared" si="182"/>
        <v>0,479165301</v>
      </c>
      <c r="D5865">
        <f t="shared" si="183"/>
        <v>479165.30099999998</v>
      </c>
    </row>
    <row r="5866" spans="1:4">
      <c r="A5866">
        <v>5862000</v>
      </c>
      <c r="B5866" t="s">
        <v>5849</v>
      </c>
      <c r="C5866" t="str">
        <f t="shared" si="182"/>
        <v>0,478298804</v>
      </c>
      <c r="D5866">
        <f t="shared" si="183"/>
        <v>478298.804</v>
      </c>
    </row>
    <row r="5867" spans="1:4">
      <c r="A5867">
        <v>5863000</v>
      </c>
      <c r="B5867" t="s">
        <v>5850</v>
      </c>
      <c r="C5867" t="str">
        <f t="shared" si="182"/>
        <v>0,480016115</v>
      </c>
      <c r="D5867">
        <f t="shared" si="183"/>
        <v>480016.11500000005</v>
      </c>
    </row>
    <row r="5868" spans="1:4">
      <c r="A5868">
        <v>5864000</v>
      </c>
      <c r="B5868" t="s">
        <v>5851</v>
      </c>
      <c r="C5868" t="str">
        <f t="shared" si="182"/>
        <v>0,480114768</v>
      </c>
      <c r="D5868">
        <f t="shared" si="183"/>
        <v>480114.76800000004</v>
      </c>
    </row>
    <row r="5869" spans="1:4">
      <c r="A5869">
        <v>5865000</v>
      </c>
      <c r="B5869" t="s">
        <v>5852</v>
      </c>
      <c r="C5869" t="str">
        <f t="shared" si="182"/>
        <v>0,480917112</v>
      </c>
      <c r="D5869">
        <f t="shared" si="183"/>
        <v>480917.11199999996</v>
      </c>
    </row>
    <row r="5870" spans="1:4">
      <c r="A5870">
        <v>5866000</v>
      </c>
      <c r="B5870" t="s">
        <v>5853</v>
      </c>
      <c r="C5870" t="str">
        <f t="shared" si="182"/>
        <v>0,480944199</v>
      </c>
      <c r="D5870">
        <f t="shared" si="183"/>
        <v>480944.19900000002</v>
      </c>
    </row>
    <row r="5871" spans="1:4">
      <c r="A5871">
        <v>5867000</v>
      </c>
      <c r="B5871" t="s">
        <v>5854</v>
      </c>
      <c r="C5871" t="str">
        <f t="shared" si="182"/>
        <v>0,480930513</v>
      </c>
      <c r="D5871">
        <f t="shared" si="183"/>
        <v>480930.51299999998</v>
      </c>
    </row>
    <row r="5872" spans="1:4">
      <c r="A5872">
        <v>5868000</v>
      </c>
      <c r="B5872" t="s">
        <v>5855</v>
      </c>
      <c r="C5872" t="str">
        <f t="shared" si="182"/>
        <v>0,483194126</v>
      </c>
      <c r="D5872">
        <f t="shared" si="183"/>
        <v>483194.12599999999</v>
      </c>
    </row>
    <row r="5873" spans="1:4">
      <c r="A5873">
        <v>5869000</v>
      </c>
      <c r="B5873" t="s">
        <v>5856</v>
      </c>
      <c r="C5873" t="str">
        <f t="shared" si="182"/>
        <v>0,482824888</v>
      </c>
      <c r="D5873">
        <f t="shared" si="183"/>
        <v>482824.88800000004</v>
      </c>
    </row>
    <row r="5874" spans="1:4">
      <c r="A5874">
        <v>5870000</v>
      </c>
      <c r="B5874" t="s">
        <v>5857</v>
      </c>
      <c r="C5874" t="str">
        <f t="shared" si="182"/>
        <v>0,481124684</v>
      </c>
      <c r="D5874">
        <f t="shared" si="183"/>
        <v>481124.68400000001</v>
      </c>
    </row>
    <row r="5875" spans="1:4">
      <c r="A5875">
        <v>5871000</v>
      </c>
      <c r="B5875" t="s">
        <v>5858</v>
      </c>
      <c r="C5875" t="str">
        <f t="shared" si="182"/>
        <v>0,485448044</v>
      </c>
      <c r="D5875">
        <f t="shared" si="183"/>
        <v>485448.04399999999</v>
      </c>
    </row>
    <row r="5876" spans="1:4">
      <c r="A5876">
        <v>5872000</v>
      </c>
      <c r="B5876" t="s">
        <v>5859</v>
      </c>
      <c r="C5876" t="str">
        <f t="shared" si="182"/>
        <v>0,481734568</v>
      </c>
      <c r="D5876">
        <f t="shared" si="183"/>
        <v>481734.56799999997</v>
      </c>
    </row>
    <row r="5877" spans="1:4">
      <c r="A5877">
        <v>5873000</v>
      </c>
      <c r="B5877" t="s">
        <v>5860</v>
      </c>
      <c r="C5877" t="str">
        <f t="shared" si="182"/>
        <v>0,478829993</v>
      </c>
      <c r="D5877">
        <f t="shared" si="183"/>
        <v>478829.99300000002</v>
      </c>
    </row>
    <row r="5878" spans="1:4">
      <c r="A5878">
        <v>5874000</v>
      </c>
      <c r="B5878" t="s">
        <v>5861</v>
      </c>
      <c r="C5878" t="str">
        <f t="shared" si="182"/>
        <v>0,481217635</v>
      </c>
      <c r="D5878">
        <f t="shared" si="183"/>
        <v>481217.63499999995</v>
      </c>
    </row>
    <row r="5879" spans="1:4">
      <c r="A5879">
        <v>5875000</v>
      </c>
      <c r="B5879" t="s">
        <v>5862</v>
      </c>
      <c r="C5879" t="str">
        <f t="shared" si="182"/>
        <v>0,478475581</v>
      </c>
      <c r="D5879">
        <f t="shared" si="183"/>
        <v>478475.58100000001</v>
      </c>
    </row>
    <row r="5880" spans="1:4">
      <c r="A5880">
        <v>5876000</v>
      </c>
      <c r="B5880" t="s">
        <v>5863</v>
      </c>
      <c r="C5880" t="str">
        <f t="shared" si="182"/>
        <v>0,482230401</v>
      </c>
      <c r="D5880">
        <f t="shared" si="183"/>
        <v>482230.40099999995</v>
      </c>
    </row>
    <row r="5881" spans="1:4">
      <c r="A5881">
        <v>5877000</v>
      </c>
      <c r="B5881" t="s">
        <v>5864</v>
      </c>
      <c r="C5881" t="str">
        <f t="shared" si="182"/>
        <v>0,478293101</v>
      </c>
      <c r="D5881">
        <f t="shared" si="183"/>
        <v>478293.10100000002</v>
      </c>
    </row>
    <row r="5882" spans="1:4">
      <c r="A5882">
        <v>5878000</v>
      </c>
      <c r="B5882" t="s">
        <v>5865</v>
      </c>
      <c r="C5882" t="str">
        <f t="shared" si="182"/>
        <v>0,481173155</v>
      </c>
      <c r="D5882">
        <f t="shared" si="183"/>
        <v>481173.15500000003</v>
      </c>
    </row>
    <row r="5883" spans="1:4">
      <c r="A5883">
        <v>5879000</v>
      </c>
      <c r="B5883" t="s">
        <v>5866</v>
      </c>
      <c r="C5883" t="str">
        <f t="shared" si="182"/>
        <v>0,483344387</v>
      </c>
      <c r="D5883">
        <f t="shared" si="183"/>
        <v>483344.38699999999</v>
      </c>
    </row>
    <row r="5884" spans="1:4">
      <c r="A5884">
        <v>5880000</v>
      </c>
      <c r="B5884" t="s">
        <v>5867</v>
      </c>
      <c r="C5884" t="str">
        <f t="shared" si="182"/>
        <v>0,481836072</v>
      </c>
      <c r="D5884">
        <f t="shared" si="183"/>
        <v>481836.07199999999</v>
      </c>
    </row>
    <row r="5885" spans="1:4">
      <c r="A5885">
        <v>5881000</v>
      </c>
      <c r="B5885" t="s">
        <v>5868</v>
      </c>
      <c r="C5885" t="str">
        <f t="shared" si="182"/>
        <v>0,48245622</v>
      </c>
      <c r="D5885">
        <f t="shared" si="183"/>
        <v>482456.22</v>
      </c>
    </row>
    <row r="5886" spans="1:4">
      <c r="A5886">
        <v>5882000</v>
      </c>
      <c r="B5886" t="s">
        <v>5869</v>
      </c>
      <c r="C5886" t="str">
        <f t="shared" si="182"/>
        <v>0,482725094</v>
      </c>
      <c r="D5886">
        <f t="shared" si="183"/>
        <v>482725.09400000004</v>
      </c>
    </row>
    <row r="5887" spans="1:4">
      <c r="A5887">
        <v>5883000</v>
      </c>
      <c r="B5887" t="s">
        <v>5870</v>
      </c>
      <c r="C5887" t="str">
        <f t="shared" si="182"/>
        <v>0,480770272</v>
      </c>
      <c r="D5887">
        <f t="shared" si="183"/>
        <v>480770.272</v>
      </c>
    </row>
    <row r="5888" spans="1:4">
      <c r="A5888">
        <v>5884000</v>
      </c>
      <c r="B5888" t="s">
        <v>5871</v>
      </c>
      <c r="C5888" t="str">
        <f t="shared" si="182"/>
        <v>0,481046274</v>
      </c>
      <c r="D5888">
        <f t="shared" si="183"/>
        <v>481046.27399999998</v>
      </c>
    </row>
    <row r="5889" spans="1:4">
      <c r="A5889">
        <v>5885000</v>
      </c>
      <c r="B5889" t="s">
        <v>5872</v>
      </c>
      <c r="C5889" t="str">
        <f t="shared" si="182"/>
        <v>0,480560135</v>
      </c>
      <c r="D5889">
        <f t="shared" si="183"/>
        <v>480560.13500000001</v>
      </c>
    </row>
    <row r="5890" spans="1:4">
      <c r="A5890">
        <v>5886000</v>
      </c>
      <c r="B5890" t="s">
        <v>5873</v>
      </c>
      <c r="C5890" t="str">
        <f t="shared" si="182"/>
        <v>0,481201382</v>
      </c>
      <c r="D5890">
        <f t="shared" si="183"/>
        <v>481201.38199999998</v>
      </c>
    </row>
    <row r="5891" spans="1:4">
      <c r="A5891">
        <v>5887000</v>
      </c>
      <c r="B5891" t="s">
        <v>5874</v>
      </c>
      <c r="C5891" t="str">
        <f t="shared" si="182"/>
        <v>0,478827997</v>
      </c>
      <c r="D5891">
        <f t="shared" si="183"/>
        <v>478827.99700000003</v>
      </c>
    </row>
    <row r="5892" spans="1:4">
      <c r="A5892">
        <v>5888000</v>
      </c>
      <c r="B5892" t="s">
        <v>5875</v>
      </c>
      <c r="C5892" t="str">
        <f t="shared" ref="C5892:C5955" si="184">SUBSTITUTE(B5892,".",",")</f>
        <v>0,481676972</v>
      </c>
      <c r="D5892">
        <f t="shared" si="183"/>
        <v>481676.97200000001</v>
      </c>
    </row>
    <row r="5893" spans="1:4">
      <c r="A5893">
        <v>5889000</v>
      </c>
      <c r="B5893" t="s">
        <v>5876</v>
      </c>
      <c r="C5893" t="str">
        <f t="shared" si="184"/>
        <v>0,479611237</v>
      </c>
      <c r="D5893">
        <f t="shared" ref="D5893:D5956" si="185">C5893*1000000</f>
        <v>479611.23700000002</v>
      </c>
    </row>
    <row r="5894" spans="1:4">
      <c r="A5894">
        <v>5890000</v>
      </c>
      <c r="B5894" t="s">
        <v>5877</v>
      </c>
      <c r="C5894" t="str">
        <f t="shared" si="184"/>
        <v>0,483533425</v>
      </c>
      <c r="D5894">
        <f t="shared" si="185"/>
        <v>483533.42499999999</v>
      </c>
    </row>
    <row r="5895" spans="1:4">
      <c r="A5895">
        <v>5891000</v>
      </c>
      <c r="B5895" t="s">
        <v>5878</v>
      </c>
      <c r="C5895" t="str">
        <f t="shared" si="184"/>
        <v>0,48064995</v>
      </c>
      <c r="D5895">
        <f t="shared" si="185"/>
        <v>480649.95</v>
      </c>
    </row>
    <row r="5896" spans="1:4">
      <c r="A5896">
        <v>5892000</v>
      </c>
      <c r="B5896" t="s">
        <v>5879</v>
      </c>
      <c r="C5896" t="str">
        <f t="shared" si="184"/>
        <v>0,484785697</v>
      </c>
      <c r="D5896">
        <f t="shared" si="185"/>
        <v>484785.69700000004</v>
      </c>
    </row>
    <row r="5897" spans="1:4">
      <c r="A5897">
        <v>5893000</v>
      </c>
      <c r="B5897" t="s">
        <v>5880</v>
      </c>
      <c r="C5897" t="str">
        <f t="shared" si="184"/>
        <v>0,482860813</v>
      </c>
      <c r="D5897">
        <f t="shared" si="185"/>
        <v>482860.81300000002</v>
      </c>
    </row>
    <row r="5898" spans="1:4">
      <c r="A5898">
        <v>5894000</v>
      </c>
      <c r="B5898" t="s">
        <v>5881</v>
      </c>
      <c r="C5898" t="str">
        <f t="shared" si="184"/>
        <v>0,480554147</v>
      </c>
      <c r="D5898">
        <f t="shared" si="185"/>
        <v>480554.147</v>
      </c>
    </row>
    <row r="5899" spans="1:4">
      <c r="A5899">
        <v>5895000</v>
      </c>
      <c r="B5899" t="s">
        <v>5882</v>
      </c>
      <c r="C5899" t="str">
        <f t="shared" si="184"/>
        <v>0,482970873</v>
      </c>
      <c r="D5899">
        <f t="shared" si="185"/>
        <v>482970.87300000002</v>
      </c>
    </row>
    <row r="5900" spans="1:4">
      <c r="A5900">
        <v>5896000</v>
      </c>
      <c r="B5900" t="s">
        <v>5883</v>
      </c>
      <c r="C5900" t="str">
        <f t="shared" si="184"/>
        <v>0,483305895</v>
      </c>
      <c r="D5900">
        <f t="shared" si="185"/>
        <v>483305.89499999996</v>
      </c>
    </row>
    <row r="5901" spans="1:4">
      <c r="A5901">
        <v>5897000</v>
      </c>
      <c r="B5901" t="s">
        <v>5884</v>
      </c>
      <c r="C5901" t="str">
        <f t="shared" si="184"/>
        <v>0,480632556</v>
      </c>
      <c r="D5901">
        <f t="shared" si="185"/>
        <v>480632.55599999998</v>
      </c>
    </row>
    <row r="5902" spans="1:4">
      <c r="A5902">
        <v>5898000</v>
      </c>
      <c r="B5902" t="s">
        <v>5885</v>
      </c>
      <c r="C5902" t="str">
        <f t="shared" si="184"/>
        <v>0,482620452</v>
      </c>
      <c r="D5902">
        <f t="shared" si="185"/>
        <v>482620.45199999999</v>
      </c>
    </row>
    <row r="5903" spans="1:4">
      <c r="A5903">
        <v>5899000</v>
      </c>
      <c r="B5903" t="s">
        <v>5886</v>
      </c>
      <c r="C5903" t="str">
        <f t="shared" si="184"/>
        <v>0,481776766</v>
      </c>
      <c r="D5903">
        <f t="shared" si="185"/>
        <v>481776.766</v>
      </c>
    </row>
    <row r="5904" spans="1:4">
      <c r="A5904">
        <v>5900000</v>
      </c>
      <c r="B5904" t="s">
        <v>5887</v>
      </c>
      <c r="C5904" t="str">
        <f t="shared" si="184"/>
        <v>0,481317144</v>
      </c>
      <c r="D5904">
        <f t="shared" si="185"/>
        <v>481317.14399999997</v>
      </c>
    </row>
    <row r="5905" spans="1:4">
      <c r="A5905">
        <v>5901000</v>
      </c>
      <c r="B5905" t="s">
        <v>5888</v>
      </c>
      <c r="C5905" t="str">
        <f t="shared" si="184"/>
        <v>0,483356077</v>
      </c>
      <c r="D5905">
        <f t="shared" si="185"/>
        <v>483356.07699999999</v>
      </c>
    </row>
    <row r="5906" spans="1:4">
      <c r="A5906">
        <v>5902000</v>
      </c>
      <c r="B5906" t="s">
        <v>5889</v>
      </c>
      <c r="C5906" t="str">
        <f t="shared" si="184"/>
        <v>0,480789091</v>
      </c>
      <c r="D5906">
        <f t="shared" si="185"/>
        <v>480789.09100000001</v>
      </c>
    </row>
    <row r="5907" spans="1:4">
      <c r="A5907">
        <v>5903000</v>
      </c>
      <c r="B5907" t="s">
        <v>5890</v>
      </c>
      <c r="C5907" t="str">
        <f t="shared" si="184"/>
        <v>0,484011581</v>
      </c>
      <c r="D5907">
        <f t="shared" si="185"/>
        <v>484011.58100000001</v>
      </c>
    </row>
    <row r="5908" spans="1:4">
      <c r="A5908">
        <v>5904000</v>
      </c>
      <c r="B5908" t="s">
        <v>5891</v>
      </c>
      <c r="C5908" t="str">
        <f t="shared" si="184"/>
        <v>0,480739194</v>
      </c>
      <c r="D5908">
        <f t="shared" si="185"/>
        <v>480739.19399999996</v>
      </c>
    </row>
    <row r="5909" spans="1:4">
      <c r="A5909">
        <v>5905000</v>
      </c>
      <c r="B5909" t="s">
        <v>5892</v>
      </c>
      <c r="C5909" t="str">
        <f t="shared" si="184"/>
        <v>0,481203093</v>
      </c>
      <c r="D5909">
        <f t="shared" si="185"/>
        <v>481203.09300000005</v>
      </c>
    </row>
    <row r="5910" spans="1:4">
      <c r="A5910">
        <v>5906000</v>
      </c>
      <c r="B5910" t="s">
        <v>5893</v>
      </c>
      <c r="C5910" t="str">
        <f t="shared" si="184"/>
        <v>0,480691008</v>
      </c>
      <c r="D5910">
        <f t="shared" si="185"/>
        <v>480691.00799999997</v>
      </c>
    </row>
    <row r="5911" spans="1:4">
      <c r="A5911">
        <v>5907000</v>
      </c>
      <c r="B5911" t="s">
        <v>5894</v>
      </c>
      <c r="C5911" t="str">
        <f t="shared" si="184"/>
        <v>0,482818616</v>
      </c>
      <c r="D5911">
        <f t="shared" si="185"/>
        <v>482818.61599999998</v>
      </c>
    </row>
    <row r="5912" spans="1:4">
      <c r="A5912">
        <v>5908000</v>
      </c>
      <c r="B5912" t="s">
        <v>5895</v>
      </c>
      <c r="C5912" t="str">
        <f t="shared" si="184"/>
        <v>0,483208666</v>
      </c>
      <c r="D5912">
        <f t="shared" si="185"/>
        <v>483208.66600000003</v>
      </c>
    </row>
    <row r="5913" spans="1:4">
      <c r="A5913">
        <v>5909000</v>
      </c>
      <c r="B5913" t="s">
        <v>5896</v>
      </c>
      <c r="C5913" t="str">
        <f t="shared" si="184"/>
        <v>0,485636797</v>
      </c>
      <c r="D5913">
        <f t="shared" si="185"/>
        <v>485636.79700000002</v>
      </c>
    </row>
    <row r="5914" spans="1:4">
      <c r="A5914">
        <v>5910000</v>
      </c>
      <c r="B5914" t="s">
        <v>5897</v>
      </c>
      <c r="C5914" t="str">
        <f t="shared" si="184"/>
        <v>0,480109351</v>
      </c>
      <c r="D5914">
        <f t="shared" si="185"/>
        <v>480109.35100000002</v>
      </c>
    </row>
    <row r="5915" spans="1:4">
      <c r="A5915">
        <v>5911000</v>
      </c>
      <c r="B5915" t="s">
        <v>5898</v>
      </c>
      <c r="C5915" t="str">
        <f t="shared" si="184"/>
        <v>0,482530068</v>
      </c>
      <c r="D5915">
        <f t="shared" si="185"/>
        <v>482530.06799999997</v>
      </c>
    </row>
    <row r="5916" spans="1:4">
      <c r="A5916">
        <v>5912000</v>
      </c>
      <c r="B5916" t="s">
        <v>5899</v>
      </c>
      <c r="C5916" t="str">
        <f t="shared" si="184"/>
        <v>0,48171689</v>
      </c>
      <c r="D5916">
        <f t="shared" si="185"/>
        <v>481716.89</v>
      </c>
    </row>
    <row r="5917" spans="1:4">
      <c r="A5917">
        <v>5913000</v>
      </c>
      <c r="B5917" t="s">
        <v>5900</v>
      </c>
      <c r="C5917" t="str">
        <f t="shared" si="184"/>
        <v>0,485795041</v>
      </c>
      <c r="D5917">
        <f t="shared" si="185"/>
        <v>485795.04099999997</v>
      </c>
    </row>
    <row r="5918" spans="1:4">
      <c r="A5918">
        <v>5914000</v>
      </c>
      <c r="B5918" t="s">
        <v>5901</v>
      </c>
      <c r="C5918" t="str">
        <f t="shared" si="184"/>
        <v>0,480953038</v>
      </c>
      <c r="D5918">
        <f t="shared" si="185"/>
        <v>480953.038</v>
      </c>
    </row>
    <row r="5919" spans="1:4">
      <c r="A5919">
        <v>5915000</v>
      </c>
      <c r="B5919" t="s">
        <v>5902</v>
      </c>
      <c r="C5919" t="str">
        <f t="shared" si="184"/>
        <v>0,482873359</v>
      </c>
      <c r="D5919">
        <f t="shared" si="185"/>
        <v>482873.359</v>
      </c>
    </row>
    <row r="5920" spans="1:4">
      <c r="A5920">
        <v>5916000</v>
      </c>
      <c r="B5920" t="s">
        <v>5903</v>
      </c>
      <c r="C5920" t="str">
        <f t="shared" si="184"/>
        <v>0,481929023</v>
      </c>
      <c r="D5920">
        <f t="shared" si="185"/>
        <v>481929.02299999999</v>
      </c>
    </row>
    <row r="5921" spans="1:4">
      <c r="A5921">
        <v>5917000</v>
      </c>
      <c r="B5921" t="s">
        <v>5904</v>
      </c>
      <c r="C5921" t="str">
        <f t="shared" si="184"/>
        <v>0,481394413</v>
      </c>
      <c r="D5921">
        <f t="shared" si="185"/>
        <v>481394.413</v>
      </c>
    </row>
    <row r="5922" spans="1:4">
      <c r="A5922">
        <v>5918000</v>
      </c>
      <c r="B5922" t="s">
        <v>5905</v>
      </c>
      <c r="C5922" t="str">
        <f t="shared" si="184"/>
        <v>0,483220072</v>
      </c>
      <c r="D5922">
        <f t="shared" si="185"/>
        <v>483220.07199999999</v>
      </c>
    </row>
    <row r="5923" spans="1:4">
      <c r="A5923">
        <v>5919000</v>
      </c>
      <c r="B5923" t="s">
        <v>5906</v>
      </c>
      <c r="C5923" t="str">
        <f t="shared" si="184"/>
        <v>0,48197778</v>
      </c>
      <c r="D5923">
        <f t="shared" si="185"/>
        <v>481977.78</v>
      </c>
    </row>
    <row r="5924" spans="1:4">
      <c r="A5924">
        <v>5920000</v>
      </c>
      <c r="B5924" t="s">
        <v>5907</v>
      </c>
      <c r="C5924" t="str">
        <f t="shared" si="184"/>
        <v>0,481477954</v>
      </c>
      <c r="D5924">
        <f t="shared" si="185"/>
        <v>481477.95399999997</v>
      </c>
    </row>
    <row r="5925" spans="1:4">
      <c r="A5925">
        <v>5921000</v>
      </c>
      <c r="B5925" t="s">
        <v>5908</v>
      </c>
      <c r="C5925" t="str">
        <f t="shared" si="184"/>
        <v>0,480963588</v>
      </c>
      <c r="D5925">
        <f t="shared" si="185"/>
        <v>480963.58799999999</v>
      </c>
    </row>
    <row r="5926" spans="1:4">
      <c r="A5926">
        <v>5922000</v>
      </c>
      <c r="B5926" t="s">
        <v>5909</v>
      </c>
      <c r="C5926" t="str">
        <f t="shared" si="184"/>
        <v>0,481614814</v>
      </c>
      <c r="D5926">
        <f t="shared" si="185"/>
        <v>481614.81400000001</v>
      </c>
    </row>
    <row r="5927" spans="1:4">
      <c r="A5927">
        <v>5923000</v>
      </c>
      <c r="B5927" t="s">
        <v>5910</v>
      </c>
      <c r="C5927" t="str">
        <f t="shared" si="184"/>
        <v>0,482480741</v>
      </c>
      <c r="D5927">
        <f t="shared" si="185"/>
        <v>482480.74099999998</v>
      </c>
    </row>
    <row r="5928" spans="1:4">
      <c r="A5928">
        <v>5924000</v>
      </c>
      <c r="B5928" t="s">
        <v>5911</v>
      </c>
      <c r="C5928" t="str">
        <f t="shared" si="184"/>
        <v>0,484572138</v>
      </c>
      <c r="D5928">
        <f t="shared" si="185"/>
        <v>484572.13799999998</v>
      </c>
    </row>
    <row r="5929" spans="1:4">
      <c r="A5929">
        <v>5925000</v>
      </c>
      <c r="B5929" t="s">
        <v>5912</v>
      </c>
      <c r="C5929" t="str">
        <f t="shared" si="184"/>
        <v>0,483867877</v>
      </c>
      <c r="D5929">
        <f t="shared" si="185"/>
        <v>483867.87699999998</v>
      </c>
    </row>
    <row r="5930" spans="1:4">
      <c r="A5930">
        <v>5926000</v>
      </c>
      <c r="B5930" t="s">
        <v>5913</v>
      </c>
      <c r="C5930" t="str">
        <f t="shared" si="184"/>
        <v>0,480190613</v>
      </c>
      <c r="D5930">
        <f t="shared" si="185"/>
        <v>480190.61300000001</v>
      </c>
    </row>
    <row r="5931" spans="1:4">
      <c r="A5931">
        <v>5927000</v>
      </c>
      <c r="B5931" t="s">
        <v>5914</v>
      </c>
      <c r="C5931" t="str">
        <f t="shared" si="184"/>
        <v>0,482220137</v>
      </c>
      <c r="D5931">
        <f t="shared" si="185"/>
        <v>482220.13699999999</v>
      </c>
    </row>
    <row r="5932" spans="1:4">
      <c r="A5932">
        <v>5928000</v>
      </c>
      <c r="B5932" t="s">
        <v>5915</v>
      </c>
      <c r="C5932" t="str">
        <f t="shared" si="184"/>
        <v>0,481338813</v>
      </c>
      <c r="D5932">
        <f t="shared" si="185"/>
        <v>481338.81299999997</v>
      </c>
    </row>
    <row r="5933" spans="1:4">
      <c r="A5933">
        <v>5929000</v>
      </c>
      <c r="B5933" t="s">
        <v>5916</v>
      </c>
      <c r="C5933" t="str">
        <f t="shared" si="184"/>
        <v>0,485749707</v>
      </c>
      <c r="D5933">
        <f t="shared" si="185"/>
        <v>485749.70699999999</v>
      </c>
    </row>
    <row r="5934" spans="1:4">
      <c r="A5934">
        <v>5930000</v>
      </c>
      <c r="B5934" t="s">
        <v>5917</v>
      </c>
      <c r="C5934" t="str">
        <f t="shared" si="184"/>
        <v>0,480701272</v>
      </c>
      <c r="D5934">
        <f t="shared" si="185"/>
        <v>480701.272</v>
      </c>
    </row>
    <row r="5935" spans="1:4">
      <c r="A5935">
        <v>5931000</v>
      </c>
      <c r="B5935" t="s">
        <v>5918</v>
      </c>
      <c r="C5935" t="str">
        <f t="shared" si="184"/>
        <v>0,48597182</v>
      </c>
      <c r="D5935">
        <f t="shared" si="185"/>
        <v>485971.82</v>
      </c>
    </row>
    <row r="5936" spans="1:4">
      <c r="A5936">
        <v>5932000</v>
      </c>
      <c r="B5936" t="s">
        <v>5919</v>
      </c>
      <c r="C5936" t="str">
        <f t="shared" si="184"/>
        <v>0,481431764</v>
      </c>
      <c r="D5936">
        <f t="shared" si="185"/>
        <v>481431.76399999997</v>
      </c>
    </row>
    <row r="5937" spans="1:4">
      <c r="A5937">
        <v>5933000</v>
      </c>
      <c r="B5937" t="s">
        <v>5920</v>
      </c>
      <c r="C5937" t="str">
        <f t="shared" si="184"/>
        <v>0,483297056</v>
      </c>
      <c r="D5937">
        <f t="shared" si="185"/>
        <v>483297.05599999998</v>
      </c>
    </row>
    <row r="5938" spans="1:4">
      <c r="A5938">
        <v>5934000</v>
      </c>
      <c r="B5938" t="s">
        <v>5921</v>
      </c>
      <c r="C5938" t="str">
        <f t="shared" si="184"/>
        <v>0,481323417</v>
      </c>
      <c r="D5938">
        <f t="shared" si="185"/>
        <v>481323.41699999996</v>
      </c>
    </row>
    <row r="5939" spans="1:4">
      <c r="A5939">
        <v>5935000</v>
      </c>
      <c r="B5939" t="s">
        <v>5922</v>
      </c>
      <c r="C5939" t="str">
        <f t="shared" si="184"/>
        <v>0,482243231</v>
      </c>
      <c r="D5939">
        <f t="shared" si="185"/>
        <v>482243.23099999997</v>
      </c>
    </row>
    <row r="5940" spans="1:4">
      <c r="A5940">
        <v>5936000</v>
      </c>
      <c r="B5940" t="s">
        <v>5923</v>
      </c>
      <c r="C5940" t="str">
        <f t="shared" si="184"/>
        <v>0,483789182</v>
      </c>
      <c r="D5940">
        <f t="shared" si="185"/>
        <v>483789.18199999997</v>
      </c>
    </row>
    <row r="5941" spans="1:4">
      <c r="A5941">
        <v>5937000</v>
      </c>
      <c r="B5941" t="s">
        <v>5924</v>
      </c>
      <c r="C5941" t="str">
        <f t="shared" si="184"/>
        <v>0,482883054</v>
      </c>
      <c r="D5941">
        <f t="shared" si="185"/>
        <v>482883.054</v>
      </c>
    </row>
    <row r="5942" spans="1:4">
      <c r="A5942">
        <v>5938000</v>
      </c>
      <c r="B5942" t="s">
        <v>5925</v>
      </c>
      <c r="C5942" t="str">
        <f t="shared" si="184"/>
        <v>0,48028784</v>
      </c>
      <c r="D5942">
        <f t="shared" si="185"/>
        <v>480287.84</v>
      </c>
    </row>
    <row r="5943" spans="1:4">
      <c r="A5943">
        <v>5939000</v>
      </c>
      <c r="B5943" t="s">
        <v>5926</v>
      </c>
      <c r="C5943" t="str">
        <f t="shared" si="184"/>
        <v>0,484125346</v>
      </c>
      <c r="D5943">
        <f t="shared" si="185"/>
        <v>484125.34600000002</v>
      </c>
    </row>
    <row r="5944" spans="1:4">
      <c r="A5944">
        <v>5940000</v>
      </c>
      <c r="B5944" t="s">
        <v>5927</v>
      </c>
      <c r="C5944" t="str">
        <f t="shared" si="184"/>
        <v>0,483280233</v>
      </c>
      <c r="D5944">
        <f t="shared" si="185"/>
        <v>483280.23300000001</v>
      </c>
    </row>
    <row r="5945" spans="1:4">
      <c r="A5945">
        <v>5941000</v>
      </c>
      <c r="B5945" t="s">
        <v>5928</v>
      </c>
      <c r="C5945" t="str">
        <f t="shared" si="184"/>
        <v>0,482786395</v>
      </c>
      <c r="D5945">
        <f t="shared" si="185"/>
        <v>482786.39499999996</v>
      </c>
    </row>
    <row r="5946" spans="1:4">
      <c r="A5946">
        <v>5942000</v>
      </c>
      <c r="B5946" t="s">
        <v>5929</v>
      </c>
      <c r="C5946" t="str">
        <f t="shared" si="184"/>
        <v>0,482434265</v>
      </c>
      <c r="D5946">
        <f t="shared" si="185"/>
        <v>482434.26499999996</v>
      </c>
    </row>
    <row r="5947" spans="1:4">
      <c r="A5947">
        <v>5943000</v>
      </c>
      <c r="B5947" t="s">
        <v>5930</v>
      </c>
      <c r="C5947" t="str">
        <f t="shared" si="184"/>
        <v>0,482767863</v>
      </c>
      <c r="D5947">
        <f t="shared" si="185"/>
        <v>482767.86300000001</v>
      </c>
    </row>
    <row r="5948" spans="1:4">
      <c r="A5948">
        <v>5944000</v>
      </c>
      <c r="B5948" t="s">
        <v>5931</v>
      </c>
      <c r="C5948" t="str">
        <f t="shared" si="184"/>
        <v>0,48225093</v>
      </c>
      <c r="D5948">
        <f t="shared" si="185"/>
        <v>482250.93</v>
      </c>
    </row>
    <row r="5949" spans="1:4">
      <c r="A5949">
        <v>5945000</v>
      </c>
      <c r="B5949" t="s">
        <v>5932</v>
      </c>
      <c r="C5949" t="str">
        <f t="shared" si="184"/>
        <v>0,486341627</v>
      </c>
      <c r="D5949">
        <f t="shared" si="185"/>
        <v>486341.62699999998</v>
      </c>
    </row>
    <row r="5950" spans="1:4">
      <c r="A5950">
        <v>5946000</v>
      </c>
      <c r="B5950" t="s">
        <v>5933</v>
      </c>
      <c r="C5950" t="str">
        <f t="shared" si="184"/>
        <v>0,480974422</v>
      </c>
      <c r="D5950">
        <f t="shared" si="185"/>
        <v>480974.42200000002</v>
      </c>
    </row>
    <row r="5951" spans="1:4">
      <c r="A5951">
        <v>5947000</v>
      </c>
      <c r="B5951" t="s">
        <v>5934</v>
      </c>
      <c r="C5951" t="str">
        <f t="shared" si="184"/>
        <v>0,486007175</v>
      </c>
      <c r="D5951">
        <f t="shared" si="185"/>
        <v>486007.17499999999</v>
      </c>
    </row>
    <row r="5952" spans="1:4">
      <c r="A5952">
        <v>5948000</v>
      </c>
      <c r="B5952" t="s">
        <v>5935</v>
      </c>
      <c r="C5952" t="str">
        <f t="shared" si="184"/>
        <v>0,482462778</v>
      </c>
      <c r="D5952">
        <f t="shared" si="185"/>
        <v>482462.77799999999</v>
      </c>
    </row>
    <row r="5953" spans="1:4">
      <c r="A5953">
        <v>5949000</v>
      </c>
      <c r="B5953" t="s">
        <v>5936</v>
      </c>
      <c r="C5953" t="str">
        <f t="shared" si="184"/>
        <v>0,484653684</v>
      </c>
      <c r="D5953">
        <f t="shared" si="185"/>
        <v>484653.68399999995</v>
      </c>
    </row>
    <row r="5954" spans="1:4">
      <c r="A5954">
        <v>5950000</v>
      </c>
      <c r="B5954" t="s">
        <v>5937</v>
      </c>
      <c r="C5954" t="str">
        <f t="shared" si="184"/>
        <v>0,48077626</v>
      </c>
      <c r="D5954">
        <f t="shared" si="185"/>
        <v>480776.26</v>
      </c>
    </row>
    <row r="5955" spans="1:4">
      <c r="A5955">
        <v>5951000</v>
      </c>
      <c r="B5955" t="s">
        <v>5938</v>
      </c>
      <c r="C5955" t="str">
        <f t="shared" si="184"/>
        <v>0,487273418</v>
      </c>
      <c r="D5955">
        <f t="shared" si="185"/>
        <v>487273.41800000001</v>
      </c>
    </row>
    <row r="5956" spans="1:4">
      <c r="A5956">
        <v>5952000</v>
      </c>
      <c r="B5956" t="s">
        <v>5939</v>
      </c>
      <c r="C5956" t="str">
        <f t="shared" ref="C5956:C6019" si="186">SUBSTITUTE(B5956,".",",")</f>
        <v>0,481814973</v>
      </c>
      <c r="D5956">
        <f t="shared" si="185"/>
        <v>481814.973</v>
      </c>
    </row>
    <row r="5957" spans="1:4">
      <c r="A5957">
        <v>5953000</v>
      </c>
      <c r="B5957" t="s">
        <v>5940</v>
      </c>
      <c r="C5957" t="str">
        <f t="shared" si="186"/>
        <v>0,484524237</v>
      </c>
      <c r="D5957">
        <f t="shared" ref="D5957:D6020" si="187">C5957*1000000</f>
        <v>484524.23700000002</v>
      </c>
    </row>
    <row r="5958" spans="1:4">
      <c r="A5958">
        <v>5954000</v>
      </c>
      <c r="B5958" t="s">
        <v>5941</v>
      </c>
      <c r="C5958" t="str">
        <f t="shared" si="186"/>
        <v>0,482561717</v>
      </c>
      <c r="D5958">
        <f t="shared" si="187"/>
        <v>482561.717</v>
      </c>
    </row>
    <row r="5959" spans="1:4">
      <c r="A5959">
        <v>5955000</v>
      </c>
      <c r="B5959" t="s">
        <v>5942</v>
      </c>
      <c r="C5959" t="str">
        <f t="shared" si="186"/>
        <v>0,482738209</v>
      </c>
      <c r="D5959">
        <f t="shared" si="187"/>
        <v>482738.20899999997</v>
      </c>
    </row>
    <row r="5960" spans="1:4">
      <c r="A5960">
        <v>5956000</v>
      </c>
      <c r="B5960" t="s">
        <v>5943</v>
      </c>
      <c r="C5960" t="str">
        <f t="shared" si="186"/>
        <v>0,481609967</v>
      </c>
      <c r="D5960">
        <f t="shared" si="187"/>
        <v>481609.967</v>
      </c>
    </row>
    <row r="5961" spans="1:4">
      <c r="A5961">
        <v>5957000</v>
      </c>
      <c r="B5961" t="s">
        <v>5944</v>
      </c>
      <c r="C5961" t="str">
        <f t="shared" si="186"/>
        <v>0,486874527</v>
      </c>
      <c r="D5961">
        <f t="shared" si="187"/>
        <v>486874.527</v>
      </c>
    </row>
    <row r="5962" spans="1:4">
      <c r="A5962">
        <v>5958000</v>
      </c>
      <c r="B5962" t="s">
        <v>5945</v>
      </c>
      <c r="C5962" t="str">
        <f t="shared" si="186"/>
        <v>0,484707002</v>
      </c>
      <c r="D5962">
        <f t="shared" si="187"/>
        <v>484707.00199999998</v>
      </c>
    </row>
    <row r="5963" spans="1:4">
      <c r="A5963">
        <v>5959000</v>
      </c>
      <c r="B5963" t="s">
        <v>5946</v>
      </c>
      <c r="C5963" t="str">
        <f t="shared" si="186"/>
        <v>0,483440759</v>
      </c>
      <c r="D5963">
        <f t="shared" si="187"/>
        <v>483440.75900000002</v>
      </c>
    </row>
    <row r="5964" spans="1:4">
      <c r="A5964">
        <v>5960000</v>
      </c>
      <c r="B5964" t="s">
        <v>5947</v>
      </c>
      <c r="C5964" t="str">
        <f t="shared" si="186"/>
        <v>0,481670129</v>
      </c>
      <c r="D5964">
        <f t="shared" si="187"/>
        <v>481670.12900000002</v>
      </c>
    </row>
    <row r="5965" spans="1:4">
      <c r="A5965">
        <v>5961000</v>
      </c>
      <c r="B5965" t="s">
        <v>5948</v>
      </c>
      <c r="C5965" t="str">
        <f t="shared" si="186"/>
        <v>0,485963836</v>
      </c>
      <c r="D5965">
        <f t="shared" si="187"/>
        <v>485963.83600000001</v>
      </c>
    </row>
    <row r="5966" spans="1:4">
      <c r="A5966">
        <v>5962000</v>
      </c>
      <c r="B5966" t="s">
        <v>5949</v>
      </c>
      <c r="C5966" t="str">
        <f t="shared" si="186"/>
        <v>0,482031668</v>
      </c>
      <c r="D5966">
        <f t="shared" si="187"/>
        <v>482031.66800000001</v>
      </c>
    </row>
    <row r="5967" spans="1:4">
      <c r="A5967">
        <v>5963000</v>
      </c>
      <c r="B5967" t="s">
        <v>5950</v>
      </c>
      <c r="C5967" t="str">
        <f t="shared" si="186"/>
        <v>0,484730383</v>
      </c>
      <c r="D5967">
        <f t="shared" si="187"/>
        <v>484730.38299999997</v>
      </c>
    </row>
    <row r="5968" spans="1:4">
      <c r="A5968">
        <v>5964000</v>
      </c>
      <c r="B5968" t="s">
        <v>5951</v>
      </c>
      <c r="C5968" t="str">
        <f t="shared" si="186"/>
        <v>0,483604706</v>
      </c>
      <c r="D5968">
        <f t="shared" si="187"/>
        <v>483604.70600000001</v>
      </c>
    </row>
    <row r="5969" spans="1:4">
      <c r="A5969">
        <v>5965000</v>
      </c>
      <c r="B5969" t="s">
        <v>5952</v>
      </c>
      <c r="C5969" t="str">
        <f t="shared" si="186"/>
        <v>0,484380248</v>
      </c>
      <c r="D5969">
        <f t="shared" si="187"/>
        <v>484380.24800000002</v>
      </c>
    </row>
    <row r="5970" spans="1:4">
      <c r="A5970">
        <v>5966000</v>
      </c>
      <c r="B5970" t="s">
        <v>5953</v>
      </c>
      <c r="C5970" t="str">
        <f t="shared" si="186"/>
        <v>0,482091259</v>
      </c>
      <c r="D5970">
        <f t="shared" si="187"/>
        <v>482091.25900000002</v>
      </c>
    </row>
    <row r="5971" spans="1:4">
      <c r="A5971">
        <v>5967000</v>
      </c>
      <c r="B5971" t="s">
        <v>5954</v>
      </c>
      <c r="C5971" t="str">
        <f t="shared" si="186"/>
        <v>0,484286157</v>
      </c>
      <c r="D5971">
        <f t="shared" si="187"/>
        <v>484286.15700000001</v>
      </c>
    </row>
    <row r="5972" spans="1:4">
      <c r="A5972">
        <v>5968000</v>
      </c>
      <c r="B5972" t="s">
        <v>5955</v>
      </c>
      <c r="C5972" t="str">
        <f t="shared" si="186"/>
        <v>0,482060752</v>
      </c>
      <c r="D5972">
        <f t="shared" si="187"/>
        <v>482060.75199999998</v>
      </c>
    </row>
    <row r="5973" spans="1:4">
      <c r="A5973">
        <v>5969000</v>
      </c>
      <c r="B5973" t="s">
        <v>5956</v>
      </c>
      <c r="C5973" t="str">
        <f t="shared" si="186"/>
        <v>0,485059132</v>
      </c>
      <c r="D5973">
        <f t="shared" si="187"/>
        <v>485059.13199999998</v>
      </c>
    </row>
    <row r="5974" spans="1:4">
      <c r="A5974">
        <v>5970000</v>
      </c>
      <c r="B5974" t="s">
        <v>5957</v>
      </c>
      <c r="C5974" t="str">
        <f t="shared" si="186"/>
        <v>0,485193141</v>
      </c>
      <c r="D5974">
        <f t="shared" si="187"/>
        <v>485193.141</v>
      </c>
    </row>
    <row r="5975" spans="1:4">
      <c r="A5975">
        <v>5971000</v>
      </c>
      <c r="B5975" t="s">
        <v>5958</v>
      </c>
      <c r="C5975" t="str">
        <f t="shared" si="186"/>
        <v>0,484104246</v>
      </c>
      <c r="D5975">
        <f t="shared" si="187"/>
        <v>484104.24600000004</v>
      </c>
    </row>
    <row r="5976" spans="1:4">
      <c r="A5976">
        <v>5972000</v>
      </c>
      <c r="B5976" t="s">
        <v>5959</v>
      </c>
      <c r="C5976" t="str">
        <f t="shared" si="186"/>
        <v>0,482072156</v>
      </c>
      <c r="D5976">
        <f t="shared" si="187"/>
        <v>482072.15599999996</v>
      </c>
    </row>
    <row r="5977" spans="1:4">
      <c r="A5977">
        <v>5973000</v>
      </c>
      <c r="B5977" t="s">
        <v>5960</v>
      </c>
      <c r="C5977" t="str">
        <f t="shared" si="186"/>
        <v>0,483905799</v>
      </c>
      <c r="D5977">
        <f t="shared" si="187"/>
        <v>483905.799</v>
      </c>
    </row>
    <row r="5978" spans="1:4">
      <c r="A5978">
        <v>5974000</v>
      </c>
      <c r="B5978" t="s">
        <v>5961</v>
      </c>
      <c r="C5978" t="str">
        <f t="shared" si="186"/>
        <v>0,485053429</v>
      </c>
      <c r="D5978">
        <f t="shared" si="187"/>
        <v>485053.429</v>
      </c>
    </row>
    <row r="5979" spans="1:4">
      <c r="A5979">
        <v>5975000</v>
      </c>
      <c r="B5979" t="s">
        <v>5962</v>
      </c>
      <c r="C5979" t="str">
        <f t="shared" si="186"/>
        <v>0,485190575</v>
      </c>
      <c r="D5979">
        <f t="shared" si="187"/>
        <v>485190.57500000001</v>
      </c>
    </row>
    <row r="5980" spans="1:4">
      <c r="A5980">
        <v>5976000</v>
      </c>
      <c r="B5980" t="s">
        <v>5963</v>
      </c>
      <c r="C5980" t="str">
        <f t="shared" si="186"/>
        <v>0,483092621</v>
      </c>
      <c r="D5980">
        <f t="shared" si="187"/>
        <v>483092.62099999998</v>
      </c>
    </row>
    <row r="5981" spans="1:4">
      <c r="A5981">
        <v>5977000</v>
      </c>
      <c r="B5981" t="s">
        <v>5964</v>
      </c>
      <c r="C5981" t="str">
        <f t="shared" si="186"/>
        <v>0,487636668</v>
      </c>
      <c r="D5981">
        <f t="shared" si="187"/>
        <v>487636.66800000001</v>
      </c>
    </row>
    <row r="5982" spans="1:4">
      <c r="A5982">
        <v>5978000</v>
      </c>
      <c r="B5982" t="s">
        <v>5965</v>
      </c>
      <c r="C5982" t="str">
        <f t="shared" si="186"/>
        <v>0,486284603</v>
      </c>
      <c r="D5982">
        <f t="shared" si="187"/>
        <v>486284.603</v>
      </c>
    </row>
    <row r="5983" spans="1:4">
      <c r="A5983">
        <v>5979000</v>
      </c>
      <c r="B5983" t="s">
        <v>5966</v>
      </c>
      <c r="C5983" t="str">
        <f t="shared" si="186"/>
        <v>0,486138047</v>
      </c>
      <c r="D5983">
        <f t="shared" si="187"/>
        <v>486138.04700000002</v>
      </c>
    </row>
    <row r="5984" spans="1:4">
      <c r="A5984">
        <v>5980000</v>
      </c>
      <c r="B5984" t="s">
        <v>5967</v>
      </c>
      <c r="C5984" t="str">
        <f t="shared" si="186"/>
        <v>0,484718977</v>
      </c>
      <c r="D5984">
        <f t="shared" si="187"/>
        <v>484718.97700000001</v>
      </c>
    </row>
    <row r="5985" spans="1:4">
      <c r="A5985">
        <v>5981000</v>
      </c>
      <c r="B5985" t="s">
        <v>5968</v>
      </c>
      <c r="C5985" t="str">
        <f t="shared" si="186"/>
        <v>0,484815635</v>
      </c>
      <c r="D5985">
        <f t="shared" si="187"/>
        <v>484815.63500000001</v>
      </c>
    </row>
    <row r="5986" spans="1:4">
      <c r="A5986">
        <v>5982000</v>
      </c>
      <c r="B5986" t="s">
        <v>5969</v>
      </c>
      <c r="C5986" t="str">
        <f t="shared" si="186"/>
        <v>0,485806161</v>
      </c>
      <c r="D5986">
        <f t="shared" si="187"/>
        <v>485806.16100000002</v>
      </c>
    </row>
    <row r="5987" spans="1:4">
      <c r="A5987">
        <v>5983000</v>
      </c>
      <c r="B5987" t="s">
        <v>5858</v>
      </c>
      <c r="C5987" t="str">
        <f t="shared" si="186"/>
        <v>0,485448044</v>
      </c>
      <c r="D5987">
        <f t="shared" si="187"/>
        <v>485448.04399999999</v>
      </c>
    </row>
    <row r="5988" spans="1:4">
      <c r="A5988">
        <v>5984000</v>
      </c>
      <c r="B5988" t="s">
        <v>5970</v>
      </c>
      <c r="C5988" t="str">
        <f t="shared" si="186"/>
        <v>0,484047507</v>
      </c>
      <c r="D5988">
        <f t="shared" si="187"/>
        <v>484047.50699999998</v>
      </c>
    </row>
    <row r="5989" spans="1:4">
      <c r="A5989">
        <v>5985000</v>
      </c>
      <c r="B5989" t="s">
        <v>5971</v>
      </c>
      <c r="C5989" t="str">
        <f t="shared" si="186"/>
        <v>0,484193205</v>
      </c>
      <c r="D5989">
        <f t="shared" si="187"/>
        <v>484193.20500000002</v>
      </c>
    </row>
    <row r="5990" spans="1:4">
      <c r="A5990">
        <v>5986000</v>
      </c>
      <c r="B5990" t="s">
        <v>5972</v>
      </c>
      <c r="C5990" t="str">
        <f t="shared" si="186"/>
        <v>0,487807173</v>
      </c>
      <c r="D5990">
        <f t="shared" si="187"/>
        <v>487807.17300000001</v>
      </c>
    </row>
    <row r="5991" spans="1:4">
      <c r="A5991">
        <v>5987000</v>
      </c>
      <c r="B5991" t="s">
        <v>5973</v>
      </c>
      <c r="C5991" t="str">
        <f t="shared" si="186"/>
        <v>0,483598148</v>
      </c>
      <c r="D5991">
        <f t="shared" si="187"/>
        <v>483598.14799999999</v>
      </c>
    </row>
    <row r="5992" spans="1:4">
      <c r="A5992">
        <v>5988000</v>
      </c>
      <c r="B5992" t="s">
        <v>5974</v>
      </c>
      <c r="C5992" t="str">
        <f t="shared" si="186"/>
        <v>0,487138268</v>
      </c>
      <c r="D5992">
        <f t="shared" si="187"/>
        <v>487138.26799999998</v>
      </c>
    </row>
    <row r="5993" spans="1:4">
      <c r="A5993">
        <v>5989000</v>
      </c>
      <c r="B5993" t="s">
        <v>5975</v>
      </c>
      <c r="C5993" t="str">
        <f t="shared" si="186"/>
        <v>0,484224285</v>
      </c>
      <c r="D5993">
        <f t="shared" si="187"/>
        <v>484224.28499999997</v>
      </c>
    </row>
    <row r="5994" spans="1:4">
      <c r="A5994">
        <v>5990000</v>
      </c>
      <c r="B5994" t="s">
        <v>5976</v>
      </c>
      <c r="C5994" t="str">
        <f t="shared" si="186"/>
        <v>0,484387947</v>
      </c>
      <c r="D5994">
        <f t="shared" si="187"/>
        <v>484387.94699999999</v>
      </c>
    </row>
    <row r="5995" spans="1:4">
      <c r="A5995">
        <v>5991000</v>
      </c>
      <c r="B5995" t="s">
        <v>5977</v>
      </c>
      <c r="C5995" t="str">
        <f t="shared" si="186"/>
        <v>0,484595803</v>
      </c>
      <c r="D5995">
        <f t="shared" si="187"/>
        <v>484595.80300000001</v>
      </c>
    </row>
    <row r="5996" spans="1:4">
      <c r="A5996">
        <v>5992000</v>
      </c>
      <c r="B5996" t="s">
        <v>5978</v>
      </c>
      <c r="C5996" t="str">
        <f t="shared" si="186"/>
        <v>0,48474863</v>
      </c>
      <c r="D5996">
        <f t="shared" si="187"/>
        <v>484748.63</v>
      </c>
    </row>
    <row r="5997" spans="1:4">
      <c r="A5997">
        <v>5993000</v>
      </c>
      <c r="B5997" t="s">
        <v>5979</v>
      </c>
      <c r="C5997" t="str">
        <f t="shared" si="186"/>
        <v>0,484870094</v>
      </c>
      <c r="D5997">
        <f t="shared" si="187"/>
        <v>484870.09399999998</v>
      </c>
    </row>
    <row r="5998" spans="1:4">
      <c r="A5998">
        <v>5994000</v>
      </c>
      <c r="B5998" t="s">
        <v>5980</v>
      </c>
      <c r="C5998" t="str">
        <f t="shared" si="186"/>
        <v>0,485431506</v>
      </c>
      <c r="D5998">
        <f t="shared" si="187"/>
        <v>485431.50599999999</v>
      </c>
    </row>
    <row r="5999" spans="1:4">
      <c r="A5999">
        <v>5995000</v>
      </c>
      <c r="B5999" t="s">
        <v>5981</v>
      </c>
      <c r="C5999" t="str">
        <f t="shared" si="186"/>
        <v>0,486975462</v>
      </c>
      <c r="D5999">
        <f t="shared" si="187"/>
        <v>486975.462</v>
      </c>
    </row>
    <row r="6000" spans="1:4">
      <c r="A6000">
        <v>5996000</v>
      </c>
      <c r="B6000" t="s">
        <v>5982</v>
      </c>
      <c r="C6000" t="str">
        <f t="shared" si="186"/>
        <v>0,484314099</v>
      </c>
      <c r="D6000">
        <f t="shared" si="187"/>
        <v>484314.09899999999</v>
      </c>
    </row>
    <row r="6001" spans="1:4">
      <c r="A6001">
        <v>5997000</v>
      </c>
      <c r="B6001" t="s">
        <v>5983</v>
      </c>
      <c r="C6001" t="str">
        <f t="shared" si="186"/>
        <v>0,484263917</v>
      </c>
      <c r="D6001">
        <f t="shared" si="187"/>
        <v>484263.91700000002</v>
      </c>
    </row>
    <row r="6002" spans="1:4">
      <c r="A6002">
        <v>5998000</v>
      </c>
      <c r="B6002" t="s">
        <v>5984</v>
      </c>
      <c r="C6002" t="str">
        <f t="shared" si="186"/>
        <v>0,485504214</v>
      </c>
      <c r="D6002">
        <f t="shared" si="187"/>
        <v>485504.21399999998</v>
      </c>
    </row>
    <row r="6003" spans="1:4">
      <c r="A6003">
        <v>5999000</v>
      </c>
      <c r="B6003" t="s">
        <v>5985</v>
      </c>
      <c r="C6003" t="str">
        <f t="shared" si="186"/>
        <v>0,484214876</v>
      </c>
      <c r="D6003">
        <f t="shared" si="187"/>
        <v>484214.87599999999</v>
      </c>
    </row>
    <row r="6004" spans="1:4">
      <c r="A6004">
        <v>6000000</v>
      </c>
      <c r="B6004" t="s">
        <v>5986</v>
      </c>
      <c r="C6004" t="str">
        <f t="shared" si="186"/>
        <v>0,484706147</v>
      </c>
      <c r="D6004">
        <f t="shared" si="187"/>
        <v>484706.147</v>
      </c>
    </row>
    <row r="6005" spans="1:4">
      <c r="A6005">
        <v>6001000</v>
      </c>
      <c r="B6005" t="s">
        <v>5987</v>
      </c>
      <c r="C6005" t="str">
        <f t="shared" si="186"/>
        <v>0,484759751</v>
      </c>
      <c r="D6005">
        <f t="shared" si="187"/>
        <v>484759.75099999999</v>
      </c>
    </row>
    <row r="6006" spans="1:4">
      <c r="A6006">
        <v>6002000</v>
      </c>
      <c r="B6006" t="s">
        <v>5988</v>
      </c>
      <c r="C6006" t="str">
        <f t="shared" si="186"/>
        <v>0,484600365</v>
      </c>
      <c r="D6006">
        <f t="shared" si="187"/>
        <v>484600.36499999999</v>
      </c>
    </row>
    <row r="6007" spans="1:4">
      <c r="A6007">
        <v>6003000</v>
      </c>
      <c r="B6007" t="s">
        <v>5989</v>
      </c>
      <c r="C6007" t="str">
        <f t="shared" si="186"/>
        <v>0,484980152</v>
      </c>
      <c r="D6007">
        <f t="shared" si="187"/>
        <v>484980.152</v>
      </c>
    </row>
    <row r="6008" spans="1:4">
      <c r="A6008">
        <v>6004000</v>
      </c>
      <c r="B6008" t="s">
        <v>5990</v>
      </c>
      <c r="C6008" t="str">
        <f t="shared" si="186"/>
        <v>0,484705291</v>
      </c>
      <c r="D6008">
        <f t="shared" si="187"/>
        <v>484705.29099999997</v>
      </c>
    </row>
    <row r="6009" spans="1:4">
      <c r="A6009">
        <v>6005000</v>
      </c>
      <c r="B6009" t="s">
        <v>5991</v>
      </c>
      <c r="C6009" t="str">
        <f t="shared" si="186"/>
        <v>0,484472629</v>
      </c>
      <c r="D6009">
        <f t="shared" si="187"/>
        <v>484472.62900000002</v>
      </c>
    </row>
    <row r="6010" spans="1:4">
      <c r="A6010">
        <v>6006000</v>
      </c>
      <c r="B6010" t="s">
        <v>5992</v>
      </c>
      <c r="C6010" t="str">
        <f t="shared" si="186"/>
        <v>0,485099906</v>
      </c>
      <c r="D6010">
        <f t="shared" si="187"/>
        <v>485099.90600000002</v>
      </c>
    </row>
    <row r="6011" spans="1:4">
      <c r="A6011">
        <v>6007000</v>
      </c>
      <c r="B6011" t="s">
        <v>5993</v>
      </c>
      <c r="C6011" t="str">
        <f t="shared" si="186"/>
        <v>0,485044305</v>
      </c>
      <c r="D6011">
        <f t="shared" si="187"/>
        <v>485044.30499999999</v>
      </c>
    </row>
    <row r="6012" spans="1:4">
      <c r="A6012">
        <v>6008000</v>
      </c>
      <c r="B6012" t="s">
        <v>5994</v>
      </c>
      <c r="C6012" t="str">
        <f t="shared" si="186"/>
        <v>0,485174608</v>
      </c>
      <c r="D6012">
        <f t="shared" si="187"/>
        <v>485174.60800000001</v>
      </c>
    </row>
    <row r="6013" spans="1:4">
      <c r="A6013">
        <v>6009000</v>
      </c>
      <c r="B6013" t="s">
        <v>5995</v>
      </c>
      <c r="C6013" t="str">
        <f t="shared" si="186"/>
        <v>0,484661097</v>
      </c>
      <c r="D6013">
        <f t="shared" si="187"/>
        <v>484661.09700000001</v>
      </c>
    </row>
    <row r="6014" spans="1:4">
      <c r="A6014">
        <v>6010000</v>
      </c>
      <c r="B6014" t="s">
        <v>5996</v>
      </c>
      <c r="C6014" t="str">
        <f t="shared" si="186"/>
        <v>0,484046936</v>
      </c>
      <c r="D6014">
        <f t="shared" si="187"/>
        <v>484046.93599999999</v>
      </c>
    </row>
    <row r="6015" spans="1:4">
      <c r="A6015">
        <v>6011000</v>
      </c>
      <c r="B6015" t="s">
        <v>5997</v>
      </c>
      <c r="C6015" t="str">
        <f t="shared" si="186"/>
        <v>0,486645286</v>
      </c>
      <c r="D6015">
        <f t="shared" si="187"/>
        <v>486645.28600000002</v>
      </c>
    </row>
    <row r="6016" spans="1:4">
      <c r="A6016">
        <v>6012000</v>
      </c>
      <c r="B6016" t="s">
        <v>5998</v>
      </c>
      <c r="C6016" t="str">
        <f t="shared" si="186"/>
        <v>0,488798269</v>
      </c>
      <c r="D6016">
        <f t="shared" si="187"/>
        <v>488798.26900000003</v>
      </c>
    </row>
    <row r="6017" spans="1:4">
      <c r="A6017">
        <v>6013000</v>
      </c>
      <c r="B6017" t="s">
        <v>5999</v>
      </c>
      <c r="C6017" t="str">
        <f t="shared" si="186"/>
        <v>0,484586394</v>
      </c>
      <c r="D6017">
        <f t="shared" si="187"/>
        <v>484586.39399999997</v>
      </c>
    </row>
    <row r="6018" spans="1:4">
      <c r="A6018">
        <v>6014000</v>
      </c>
      <c r="B6018" t="s">
        <v>6000</v>
      </c>
      <c r="C6018" t="str">
        <f t="shared" si="186"/>
        <v>0,487836256</v>
      </c>
      <c r="D6018">
        <f t="shared" si="187"/>
        <v>487836.25600000005</v>
      </c>
    </row>
    <row r="6019" spans="1:4">
      <c r="A6019">
        <v>6015000</v>
      </c>
      <c r="B6019" t="s">
        <v>6001</v>
      </c>
      <c r="C6019" t="str">
        <f t="shared" si="186"/>
        <v>0,484969317</v>
      </c>
      <c r="D6019">
        <f t="shared" si="187"/>
        <v>484969.31700000004</v>
      </c>
    </row>
    <row r="6020" spans="1:4">
      <c r="A6020">
        <v>6016000</v>
      </c>
      <c r="B6020" t="s">
        <v>6002</v>
      </c>
      <c r="C6020" t="str">
        <f t="shared" ref="C6020:C6083" si="188">SUBSTITUTE(B6020,".",",")</f>
        <v>0,485754268</v>
      </c>
      <c r="D6020">
        <f t="shared" si="187"/>
        <v>485754.26799999998</v>
      </c>
    </row>
    <row r="6021" spans="1:4">
      <c r="A6021">
        <v>6017000</v>
      </c>
      <c r="B6021" t="s">
        <v>6003</v>
      </c>
      <c r="C6021" t="str">
        <f t="shared" si="188"/>
        <v>0,484176098</v>
      </c>
      <c r="D6021">
        <f t="shared" ref="D6021:D6084" si="189">C6021*1000000</f>
        <v>484176.098</v>
      </c>
    </row>
    <row r="6022" spans="1:4">
      <c r="A6022">
        <v>6018000</v>
      </c>
      <c r="B6022" t="s">
        <v>6004</v>
      </c>
      <c r="C6022" t="str">
        <f t="shared" si="188"/>
        <v>0,487258021</v>
      </c>
      <c r="D6022">
        <f t="shared" si="189"/>
        <v>487258.02100000001</v>
      </c>
    </row>
    <row r="6023" spans="1:4">
      <c r="A6023">
        <v>6019000</v>
      </c>
      <c r="B6023" t="s">
        <v>6005</v>
      </c>
      <c r="C6023" t="str">
        <f t="shared" si="188"/>
        <v>0,484852702</v>
      </c>
      <c r="D6023">
        <f t="shared" si="189"/>
        <v>484852.70200000005</v>
      </c>
    </row>
    <row r="6024" spans="1:4">
      <c r="A6024">
        <v>6020000</v>
      </c>
      <c r="B6024" t="s">
        <v>6006</v>
      </c>
      <c r="C6024" t="str">
        <f t="shared" si="188"/>
        <v>0,487678867</v>
      </c>
      <c r="D6024">
        <f t="shared" si="189"/>
        <v>487678.86700000003</v>
      </c>
    </row>
    <row r="6025" spans="1:4">
      <c r="A6025">
        <v>6021000</v>
      </c>
      <c r="B6025" t="s">
        <v>6007</v>
      </c>
      <c r="C6025" t="str">
        <f t="shared" si="188"/>
        <v>0,484957913</v>
      </c>
      <c r="D6025">
        <f t="shared" si="189"/>
        <v>484957.913</v>
      </c>
    </row>
    <row r="6026" spans="1:4">
      <c r="A6026">
        <v>6022000</v>
      </c>
      <c r="B6026" t="s">
        <v>6008</v>
      </c>
      <c r="C6026" t="str">
        <f t="shared" si="188"/>
        <v>0,486053365</v>
      </c>
      <c r="D6026">
        <f t="shared" si="189"/>
        <v>486053.36499999999</v>
      </c>
    </row>
    <row r="6027" spans="1:4">
      <c r="A6027">
        <v>6023000</v>
      </c>
      <c r="B6027" t="s">
        <v>6009</v>
      </c>
      <c r="C6027" t="str">
        <f t="shared" si="188"/>
        <v>0,484800239</v>
      </c>
      <c r="D6027">
        <f t="shared" si="189"/>
        <v>484800.239</v>
      </c>
    </row>
    <row r="6028" spans="1:4">
      <c r="A6028">
        <v>6024000</v>
      </c>
      <c r="B6028" t="s">
        <v>6010</v>
      </c>
      <c r="C6028" t="str">
        <f t="shared" si="188"/>
        <v>0,487230649</v>
      </c>
      <c r="D6028">
        <f t="shared" si="189"/>
        <v>487230.64900000003</v>
      </c>
    </row>
    <row r="6029" spans="1:4">
      <c r="A6029">
        <v>6025000</v>
      </c>
      <c r="B6029" t="s">
        <v>6011</v>
      </c>
      <c r="C6029" t="str">
        <f t="shared" si="188"/>
        <v>0,484951355</v>
      </c>
      <c r="D6029">
        <f t="shared" si="189"/>
        <v>484951.35499999998</v>
      </c>
    </row>
    <row r="6030" spans="1:4">
      <c r="A6030">
        <v>6026000</v>
      </c>
      <c r="B6030" t="s">
        <v>6012</v>
      </c>
      <c r="C6030" t="str">
        <f t="shared" si="188"/>
        <v>0,486291445</v>
      </c>
      <c r="D6030">
        <f t="shared" si="189"/>
        <v>486291.44500000001</v>
      </c>
    </row>
    <row r="6031" spans="1:4">
      <c r="A6031">
        <v>6027000</v>
      </c>
      <c r="B6031" t="s">
        <v>6013</v>
      </c>
      <c r="C6031" t="str">
        <f t="shared" si="188"/>
        <v>0,485045446</v>
      </c>
      <c r="D6031">
        <f t="shared" si="189"/>
        <v>485045.446</v>
      </c>
    </row>
    <row r="6032" spans="1:4">
      <c r="A6032">
        <v>6028000</v>
      </c>
      <c r="B6032" t="s">
        <v>6014</v>
      </c>
      <c r="C6032" t="str">
        <f t="shared" si="188"/>
        <v>0,486983445</v>
      </c>
      <c r="D6032">
        <f t="shared" si="189"/>
        <v>486983.44500000001</v>
      </c>
    </row>
    <row r="6033" spans="1:4">
      <c r="A6033">
        <v>6029000</v>
      </c>
      <c r="B6033" t="s">
        <v>6015</v>
      </c>
      <c r="C6033" t="str">
        <f t="shared" si="188"/>
        <v>0,485566941</v>
      </c>
      <c r="D6033">
        <f t="shared" si="189"/>
        <v>485566.94099999999</v>
      </c>
    </row>
    <row r="6034" spans="1:4">
      <c r="A6034">
        <v>6030000</v>
      </c>
      <c r="B6034" t="s">
        <v>6016</v>
      </c>
      <c r="C6034" t="str">
        <f t="shared" si="188"/>
        <v>0,485284382</v>
      </c>
      <c r="D6034">
        <f t="shared" si="189"/>
        <v>485284.38200000004</v>
      </c>
    </row>
    <row r="6035" spans="1:4">
      <c r="A6035">
        <v>6031000</v>
      </c>
      <c r="B6035" t="s">
        <v>6017</v>
      </c>
      <c r="C6035" t="str">
        <f t="shared" si="188"/>
        <v>0,485916505</v>
      </c>
      <c r="D6035">
        <f t="shared" si="189"/>
        <v>485916.505</v>
      </c>
    </row>
    <row r="6036" spans="1:4">
      <c r="A6036">
        <v>6032000</v>
      </c>
      <c r="B6036" t="s">
        <v>6018</v>
      </c>
      <c r="C6036" t="str">
        <f t="shared" si="188"/>
        <v>0,486135766</v>
      </c>
      <c r="D6036">
        <f t="shared" si="189"/>
        <v>486135.766</v>
      </c>
    </row>
    <row r="6037" spans="1:4">
      <c r="A6037">
        <v>6033000</v>
      </c>
      <c r="B6037" t="s">
        <v>6019</v>
      </c>
      <c r="C6037" t="str">
        <f t="shared" si="188"/>
        <v>0,485227642</v>
      </c>
      <c r="D6037">
        <f t="shared" si="189"/>
        <v>485227.64199999999</v>
      </c>
    </row>
    <row r="6038" spans="1:4">
      <c r="A6038">
        <v>6034000</v>
      </c>
      <c r="B6038" t="s">
        <v>6020</v>
      </c>
      <c r="C6038" t="str">
        <f t="shared" si="188"/>
        <v>0,4866872</v>
      </c>
      <c r="D6038">
        <f t="shared" si="189"/>
        <v>486687.2</v>
      </c>
    </row>
    <row r="6039" spans="1:4">
      <c r="A6039">
        <v>6035000</v>
      </c>
      <c r="B6039" t="s">
        <v>6021</v>
      </c>
      <c r="C6039" t="str">
        <f t="shared" si="188"/>
        <v>0,488099427</v>
      </c>
      <c r="D6039">
        <f t="shared" si="189"/>
        <v>488099.42699999997</v>
      </c>
    </row>
    <row r="6040" spans="1:4">
      <c r="A6040">
        <v>6036000</v>
      </c>
      <c r="B6040" t="s">
        <v>6022</v>
      </c>
      <c r="C6040" t="str">
        <f t="shared" si="188"/>
        <v>0,48671115</v>
      </c>
      <c r="D6040">
        <f t="shared" si="189"/>
        <v>486711.14999999997</v>
      </c>
    </row>
    <row r="6041" spans="1:4">
      <c r="A6041">
        <v>6037000</v>
      </c>
      <c r="B6041" t="s">
        <v>6023</v>
      </c>
      <c r="C6041" t="str">
        <f t="shared" si="188"/>
        <v>0,48515636</v>
      </c>
      <c r="D6041">
        <f t="shared" si="189"/>
        <v>485156.36</v>
      </c>
    </row>
    <row r="6042" spans="1:4">
      <c r="A6042">
        <v>6038000</v>
      </c>
      <c r="B6042" t="s">
        <v>6024</v>
      </c>
      <c r="C6042" t="str">
        <f t="shared" si="188"/>
        <v>0,487724772</v>
      </c>
      <c r="D6042">
        <f t="shared" si="189"/>
        <v>487724.772</v>
      </c>
    </row>
    <row r="6043" spans="1:4">
      <c r="A6043">
        <v>6039000</v>
      </c>
      <c r="B6043" t="s">
        <v>6025</v>
      </c>
      <c r="C6043" t="str">
        <f t="shared" si="188"/>
        <v>0,488414775</v>
      </c>
      <c r="D6043">
        <f t="shared" si="189"/>
        <v>488414.77500000002</v>
      </c>
    </row>
    <row r="6044" spans="1:4">
      <c r="A6044">
        <v>6040000</v>
      </c>
      <c r="B6044" t="s">
        <v>6026</v>
      </c>
      <c r="C6044" t="str">
        <f t="shared" si="188"/>
        <v>0,487167065</v>
      </c>
      <c r="D6044">
        <f t="shared" si="189"/>
        <v>487167.065</v>
      </c>
    </row>
    <row r="6045" spans="1:4">
      <c r="A6045">
        <v>6041000</v>
      </c>
      <c r="B6045" t="s">
        <v>6027</v>
      </c>
      <c r="C6045" t="str">
        <f t="shared" si="188"/>
        <v>0,488506301</v>
      </c>
      <c r="D6045">
        <f t="shared" si="189"/>
        <v>488506.30099999998</v>
      </c>
    </row>
    <row r="6046" spans="1:4">
      <c r="A6046">
        <v>6042000</v>
      </c>
      <c r="B6046" t="s">
        <v>6028</v>
      </c>
      <c r="C6046" t="str">
        <f t="shared" si="188"/>
        <v>0,484554745</v>
      </c>
      <c r="D6046">
        <f t="shared" si="189"/>
        <v>484554.745</v>
      </c>
    </row>
    <row r="6047" spans="1:4">
      <c r="A6047">
        <v>6043000</v>
      </c>
      <c r="B6047" t="s">
        <v>6029</v>
      </c>
      <c r="C6047" t="str">
        <f t="shared" si="188"/>
        <v>0,493871795</v>
      </c>
      <c r="D6047">
        <f t="shared" si="189"/>
        <v>493871.79499999998</v>
      </c>
    </row>
    <row r="6048" spans="1:4">
      <c r="A6048">
        <v>6044000</v>
      </c>
      <c r="B6048" t="s">
        <v>6030</v>
      </c>
      <c r="C6048" t="str">
        <f t="shared" si="188"/>
        <v>0,484826754</v>
      </c>
      <c r="D6048">
        <f t="shared" si="189"/>
        <v>484826.75400000002</v>
      </c>
    </row>
    <row r="6049" spans="1:4">
      <c r="A6049">
        <v>6045000</v>
      </c>
      <c r="B6049" t="s">
        <v>6031</v>
      </c>
      <c r="C6049" t="str">
        <f t="shared" si="188"/>
        <v>0,488266225</v>
      </c>
      <c r="D6049">
        <f t="shared" si="189"/>
        <v>488266.22499999998</v>
      </c>
    </row>
    <row r="6050" spans="1:4">
      <c r="A6050">
        <v>6046000</v>
      </c>
      <c r="B6050" t="s">
        <v>6032</v>
      </c>
      <c r="C6050" t="str">
        <f t="shared" si="188"/>
        <v>0,486048803</v>
      </c>
      <c r="D6050">
        <f t="shared" si="189"/>
        <v>486048.80299999996</v>
      </c>
    </row>
    <row r="6051" spans="1:4">
      <c r="A6051">
        <v>6047000</v>
      </c>
      <c r="B6051" t="s">
        <v>6033</v>
      </c>
      <c r="C6051" t="str">
        <f t="shared" si="188"/>
        <v>0,488757211</v>
      </c>
      <c r="D6051">
        <f t="shared" si="189"/>
        <v>488757.21100000001</v>
      </c>
    </row>
    <row r="6052" spans="1:4">
      <c r="A6052">
        <v>6048000</v>
      </c>
      <c r="B6052" t="s">
        <v>6034</v>
      </c>
      <c r="C6052" t="str">
        <f t="shared" si="188"/>
        <v>0,48553016</v>
      </c>
      <c r="D6052">
        <f t="shared" si="189"/>
        <v>485530.16</v>
      </c>
    </row>
    <row r="6053" spans="1:4">
      <c r="A6053">
        <v>6049000</v>
      </c>
      <c r="B6053" t="s">
        <v>6035</v>
      </c>
      <c r="C6053" t="str">
        <f t="shared" si="188"/>
        <v>0,489415567</v>
      </c>
      <c r="D6053">
        <f t="shared" si="189"/>
        <v>489415.56699999998</v>
      </c>
    </row>
    <row r="6054" spans="1:4">
      <c r="A6054">
        <v>6050000</v>
      </c>
      <c r="B6054" t="s">
        <v>6036</v>
      </c>
      <c r="C6054" t="str">
        <f t="shared" si="188"/>
        <v>0,484791399</v>
      </c>
      <c r="D6054">
        <f t="shared" si="189"/>
        <v>484791.39900000003</v>
      </c>
    </row>
    <row r="6055" spans="1:4">
      <c r="A6055">
        <v>6051000</v>
      </c>
      <c r="B6055" t="s">
        <v>6037</v>
      </c>
      <c r="C6055" t="str">
        <f t="shared" si="188"/>
        <v>0,487182748</v>
      </c>
      <c r="D6055">
        <f t="shared" si="189"/>
        <v>487182.74800000002</v>
      </c>
    </row>
    <row r="6056" spans="1:4">
      <c r="A6056">
        <v>6052000</v>
      </c>
      <c r="B6056" t="s">
        <v>6038</v>
      </c>
      <c r="C6056" t="str">
        <f t="shared" si="188"/>
        <v>0,48503005</v>
      </c>
      <c r="D6056">
        <f t="shared" si="189"/>
        <v>485030.05</v>
      </c>
    </row>
    <row r="6057" spans="1:4">
      <c r="A6057">
        <v>6053000</v>
      </c>
      <c r="B6057" t="s">
        <v>6039</v>
      </c>
      <c r="C6057" t="str">
        <f t="shared" si="188"/>
        <v>0,486897337</v>
      </c>
      <c r="D6057">
        <f t="shared" si="189"/>
        <v>486897.337</v>
      </c>
    </row>
    <row r="6058" spans="1:4">
      <c r="A6058">
        <v>6054000</v>
      </c>
      <c r="B6058" t="s">
        <v>6040</v>
      </c>
      <c r="C6058" t="str">
        <f t="shared" si="188"/>
        <v>0,487510357</v>
      </c>
      <c r="D6058">
        <f t="shared" si="189"/>
        <v>487510.35700000002</v>
      </c>
    </row>
    <row r="6059" spans="1:4">
      <c r="A6059">
        <v>6055000</v>
      </c>
      <c r="B6059" t="s">
        <v>6041</v>
      </c>
      <c r="C6059" t="str">
        <f t="shared" si="188"/>
        <v>0,488180117</v>
      </c>
      <c r="D6059">
        <f t="shared" si="189"/>
        <v>488180.11700000003</v>
      </c>
    </row>
    <row r="6060" spans="1:4">
      <c r="A6060">
        <v>6056000</v>
      </c>
      <c r="B6060" t="s">
        <v>6042</v>
      </c>
      <c r="C6060" t="str">
        <f t="shared" si="188"/>
        <v>0,486400363</v>
      </c>
      <c r="D6060">
        <f t="shared" si="189"/>
        <v>486400.36300000001</v>
      </c>
    </row>
    <row r="6061" spans="1:4">
      <c r="A6061">
        <v>6057000</v>
      </c>
      <c r="B6061" t="s">
        <v>6043</v>
      </c>
      <c r="C6061" t="str">
        <f t="shared" si="188"/>
        <v>0,486485045</v>
      </c>
      <c r="D6061">
        <f t="shared" si="189"/>
        <v>486485.04499999998</v>
      </c>
    </row>
    <row r="6062" spans="1:4">
      <c r="A6062">
        <v>6058000</v>
      </c>
      <c r="B6062" t="s">
        <v>6044</v>
      </c>
      <c r="C6062" t="str">
        <f t="shared" si="188"/>
        <v>0,487199</v>
      </c>
      <c r="D6062">
        <f t="shared" si="189"/>
        <v>487199</v>
      </c>
    </row>
    <row r="6063" spans="1:4">
      <c r="A6063">
        <v>6059000</v>
      </c>
      <c r="B6063" t="s">
        <v>6045</v>
      </c>
      <c r="C6063" t="str">
        <f t="shared" si="188"/>
        <v>0,489393327</v>
      </c>
      <c r="D6063">
        <f t="shared" si="189"/>
        <v>489393.32699999999</v>
      </c>
    </row>
    <row r="6064" spans="1:4">
      <c r="A6064">
        <v>6060000</v>
      </c>
      <c r="B6064" t="s">
        <v>6046</v>
      </c>
      <c r="C6064" t="str">
        <f t="shared" si="188"/>
        <v>0,48582612</v>
      </c>
      <c r="D6064">
        <f t="shared" si="189"/>
        <v>485826.12</v>
      </c>
    </row>
    <row r="6065" spans="1:4">
      <c r="A6065">
        <v>6061000</v>
      </c>
      <c r="B6065" t="s">
        <v>6047</v>
      </c>
      <c r="C6065" t="str">
        <f t="shared" si="188"/>
        <v>0,490856877</v>
      </c>
      <c r="D6065">
        <f t="shared" si="189"/>
        <v>490856.87700000004</v>
      </c>
    </row>
    <row r="6066" spans="1:4">
      <c r="A6066">
        <v>6062000</v>
      </c>
      <c r="B6066" t="s">
        <v>6048</v>
      </c>
      <c r="C6066" t="str">
        <f t="shared" si="188"/>
        <v>0,48574657</v>
      </c>
      <c r="D6066">
        <f t="shared" si="189"/>
        <v>485746.57</v>
      </c>
    </row>
    <row r="6067" spans="1:4">
      <c r="A6067">
        <v>6063000</v>
      </c>
      <c r="B6067" t="s">
        <v>6049</v>
      </c>
      <c r="C6067" t="str">
        <f t="shared" si="188"/>
        <v>0,489325467</v>
      </c>
      <c r="D6067">
        <f t="shared" si="189"/>
        <v>489325.467</v>
      </c>
    </row>
    <row r="6068" spans="1:4">
      <c r="A6068">
        <v>6064000</v>
      </c>
      <c r="B6068" t="s">
        <v>6050</v>
      </c>
      <c r="C6068" t="str">
        <f t="shared" si="188"/>
        <v>0,485377047</v>
      </c>
      <c r="D6068">
        <f t="shared" si="189"/>
        <v>485377.04700000002</v>
      </c>
    </row>
    <row r="6069" spans="1:4">
      <c r="A6069">
        <v>6065000</v>
      </c>
      <c r="B6069" t="s">
        <v>6051</v>
      </c>
      <c r="C6069" t="str">
        <f t="shared" si="188"/>
        <v>0,488411925</v>
      </c>
      <c r="D6069">
        <f t="shared" si="189"/>
        <v>488411.92500000005</v>
      </c>
    </row>
    <row r="6070" spans="1:4">
      <c r="A6070">
        <v>6066000</v>
      </c>
      <c r="B6070" t="s">
        <v>6052</v>
      </c>
      <c r="C6070" t="str">
        <f t="shared" si="188"/>
        <v>0,488283903</v>
      </c>
      <c r="D6070">
        <f t="shared" si="189"/>
        <v>488283.90299999999</v>
      </c>
    </row>
    <row r="6071" spans="1:4">
      <c r="A6071">
        <v>6067000</v>
      </c>
      <c r="B6071" t="s">
        <v>6053</v>
      </c>
      <c r="C6071" t="str">
        <f t="shared" si="188"/>
        <v>0,489724928</v>
      </c>
      <c r="D6071">
        <f t="shared" si="189"/>
        <v>489724.92800000001</v>
      </c>
    </row>
    <row r="6072" spans="1:4">
      <c r="A6072">
        <v>6068000</v>
      </c>
      <c r="B6072" t="s">
        <v>6054</v>
      </c>
      <c r="C6072" t="str">
        <f t="shared" si="188"/>
        <v>0,488261378</v>
      </c>
      <c r="D6072">
        <f t="shared" si="189"/>
        <v>488261.37800000003</v>
      </c>
    </row>
    <row r="6073" spans="1:4">
      <c r="A6073">
        <v>6069000</v>
      </c>
      <c r="B6073" t="s">
        <v>6055</v>
      </c>
      <c r="C6073" t="str">
        <f t="shared" si="188"/>
        <v>0,486967193</v>
      </c>
      <c r="D6073">
        <f t="shared" si="189"/>
        <v>486967.19300000003</v>
      </c>
    </row>
    <row r="6074" spans="1:4">
      <c r="A6074">
        <v>6070000</v>
      </c>
      <c r="B6074" t="s">
        <v>6056</v>
      </c>
      <c r="C6074" t="str">
        <f t="shared" si="188"/>
        <v>0,486769886</v>
      </c>
      <c r="D6074">
        <f t="shared" si="189"/>
        <v>486769.886</v>
      </c>
    </row>
    <row r="6075" spans="1:4">
      <c r="A6075">
        <v>6071000</v>
      </c>
      <c r="B6075" t="s">
        <v>6057</v>
      </c>
      <c r="C6075" t="str">
        <f t="shared" si="188"/>
        <v>0,490122964</v>
      </c>
      <c r="D6075">
        <f t="shared" si="189"/>
        <v>490122.96399999998</v>
      </c>
    </row>
    <row r="6076" spans="1:4">
      <c r="A6076">
        <v>6072000</v>
      </c>
      <c r="B6076" t="s">
        <v>6058</v>
      </c>
      <c r="C6076" t="str">
        <f t="shared" si="188"/>
        <v>0,488635748</v>
      </c>
      <c r="D6076">
        <f t="shared" si="189"/>
        <v>488635.74799999996</v>
      </c>
    </row>
    <row r="6077" spans="1:4">
      <c r="A6077">
        <v>6073000</v>
      </c>
      <c r="B6077" t="s">
        <v>6059</v>
      </c>
      <c r="C6077" t="str">
        <f t="shared" si="188"/>
        <v>0,487692838</v>
      </c>
      <c r="D6077">
        <f t="shared" si="189"/>
        <v>487692.83799999999</v>
      </c>
    </row>
    <row r="6078" spans="1:4">
      <c r="A6078">
        <v>6074000</v>
      </c>
      <c r="B6078" t="s">
        <v>6060</v>
      </c>
      <c r="C6078" t="str">
        <f t="shared" si="188"/>
        <v>0,487193012</v>
      </c>
      <c r="D6078">
        <f t="shared" si="189"/>
        <v>487193.01199999999</v>
      </c>
    </row>
    <row r="6079" spans="1:4">
      <c r="A6079">
        <v>6075000</v>
      </c>
      <c r="B6079" t="s">
        <v>6061</v>
      </c>
      <c r="C6079" t="str">
        <f t="shared" si="188"/>
        <v>0,487433944</v>
      </c>
      <c r="D6079">
        <f t="shared" si="189"/>
        <v>487433.94400000002</v>
      </c>
    </row>
    <row r="6080" spans="1:4">
      <c r="A6080">
        <v>6076000</v>
      </c>
      <c r="B6080" t="s">
        <v>6062</v>
      </c>
      <c r="C6080" t="str">
        <f t="shared" si="188"/>
        <v>0,486671803</v>
      </c>
      <c r="D6080">
        <f t="shared" si="189"/>
        <v>486671.80300000001</v>
      </c>
    </row>
    <row r="6081" spans="1:4">
      <c r="A6081">
        <v>6077000</v>
      </c>
      <c r="B6081" t="s">
        <v>6063</v>
      </c>
      <c r="C6081" t="str">
        <f t="shared" si="188"/>
        <v>0,488391395</v>
      </c>
      <c r="D6081">
        <f t="shared" si="189"/>
        <v>488391.39500000002</v>
      </c>
    </row>
    <row r="6082" spans="1:4">
      <c r="A6082">
        <v>6078000</v>
      </c>
      <c r="B6082" t="s">
        <v>6064</v>
      </c>
      <c r="C6082" t="str">
        <f t="shared" si="188"/>
        <v>0,487011387</v>
      </c>
      <c r="D6082">
        <f t="shared" si="189"/>
        <v>487011.38700000005</v>
      </c>
    </row>
    <row r="6083" spans="1:4">
      <c r="A6083">
        <v>6079000</v>
      </c>
      <c r="B6083" t="s">
        <v>6065</v>
      </c>
      <c r="C6083" t="str">
        <f t="shared" si="188"/>
        <v>0,489522489</v>
      </c>
      <c r="D6083">
        <f t="shared" si="189"/>
        <v>489522.489</v>
      </c>
    </row>
    <row r="6084" spans="1:4">
      <c r="A6084">
        <v>6080000</v>
      </c>
      <c r="B6084" t="s">
        <v>6066</v>
      </c>
      <c r="C6084" t="str">
        <f t="shared" ref="C6084:C6147" si="190">SUBSTITUTE(B6084,".",",")</f>
        <v>0,486835179</v>
      </c>
      <c r="D6084">
        <f t="shared" si="189"/>
        <v>486835.179</v>
      </c>
    </row>
    <row r="6085" spans="1:4">
      <c r="A6085">
        <v>6081000</v>
      </c>
      <c r="B6085" t="s">
        <v>6067</v>
      </c>
      <c r="C6085" t="str">
        <f t="shared" si="190"/>
        <v>0,490963228</v>
      </c>
      <c r="D6085">
        <f t="shared" ref="D6085:D6148" si="191">C6085*1000000</f>
        <v>490963.228</v>
      </c>
    </row>
    <row r="6086" spans="1:4">
      <c r="A6086">
        <v>6082000</v>
      </c>
      <c r="B6086" t="s">
        <v>6068</v>
      </c>
      <c r="C6086" t="str">
        <f t="shared" si="190"/>
        <v>0,4884584</v>
      </c>
      <c r="D6086">
        <f t="shared" si="191"/>
        <v>488458.4</v>
      </c>
    </row>
    <row r="6087" spans="1:4">
      <c r="A6087">
        <v>6083000</v>
      </c>
      <c r="B6087" t="s">
        <v>6069</v>
      </c>
      <c r="C6087" t="str">
        <f t="shared" si="190"/>
        <v>0,491001721</v>
      </c>
      <c r="D6087">
        <f t="shared" si="191"/>
        <v>491001.72100000002</v>
      </c>
    </row>
    <row r="6088" spans="1:4">
      <c r="A6088">
        <v>6084000</v>
      </c>
      <c r="B6088" t="s">
        <v>6070</v>
      </c>
      <c r="C6088" t="str">
        <f t="shared" si="190"/>
        <v>0,487902691</v>
      </c>
      <c r="D6088">
        <f t="shared" si="191"/>
        <v>487902.69099999999</v>
      </c>
    </row>
    <row r="6089" spans="1:4">
      <c r="A6089">
        <v>6085000</v>
      </c>
      <c r="B6089" t="s">
        <v>6071</v>
      </c>
      <c r="C6089" t="str">
        <f t="shared" si="190"/>
        <v>0,488222316</v>
      </c>
      <c r="D6089">
        <f t="shared" si="191"/>
        <v>488222.31599999999</v>
      </c>
    </row>
    <row r="6090" spans="1:4">
      <c r="A6090">
        <v>6086000</v>
      </c>
      <c r="B6090" t="s">
        <v>6072</v>
      </c>
      <c r="C6090" t="str">
        <f t="shared" si="190"/>
        <v>0,490141781</v>
      </c>
      <c r="D6090">
        <f t="shared" si="191"/>
        <v>490141.78100000002</v>
      </c>
    </row>
    <row r="6091" spans="1:4">
      <c r="A6091">
        <v>6087000</v>
      </c>
      <c r="B6091" t="s">
        <v>6073</v>
      </c>
      <c r="C6091" t="str">
        <f t="shared" si="190"/>
        <v>0,489434385</v>
      </c>
      <c r="D6091">
        <f t="shared" si="191"/>
        <v>489434.38500000001</v>
      </c>
    </row>
    <row r="6092" spans="1:4">
      <c r="A6092">
        <v>6088000</v>
      </c>
      <c r="B6092" t="s">
        <v>6074</v>
      </c>
      <c r="C6092" t="str">
        <f t="shared" si="190"/>
        <v>0,487242054</v>
      </c>
      <c r="D6092">
        <f t="shared" si="191"/>
        <v>487242.054</v>
      </c>
    </row>
    <row r="6093" spans="1:4">
      <c r="A6093">
        <v>6089000</v>
      </c>
      <c r="B6093" t="s">
        <v>6075</v>
      </c>
      <c r="C6093" t="str">
        <f t="shared" si="190"/>
        <v>0,490853741</v>
      </c>
      <c r="D6093">
        <f t="shared" si="191"/>
        <v>490853.74100000004</v>
      </c>
    </row>
    <row r="6094" spans="1:4">
      <c r="A6094">
        <v>6090000</v>
      </c>
      <c r="B6094" t="s">
        <v>6076</v>
      </c>
      <c r="C6094" t="str">
        <f t="shared" si="190"/>
        <v>0,488365164</v>
      </c>
      <c r="D6094">
        <f t="shared" si="191"/>
        <v>488365.16399999999</v>
      </c>
    </row>
    <row r="6095" spans="1:4">
      <c r="A6095">
        <v>6091000</v>
      </c>
      <c r="B6095" t="s">
        <v>6077</v>
      </c>
      <c r="C6095" t="str">
        <f t="shared" si="190"/>
        <v>0,488771183</v>
      </c>
      <c r="D6095">
        <f t="shared" si="191"/>
        <v>488771.18300000002</v>
      </c>
    </row>
    <row r="6096" spans="1:4">
      <c r="A6096">
        <v>6092000</v>
      </c>
      <c r="B6096" t="s">
        <v>6078</v>
      </c>
      <c r="C6096" t="str">
        <f t="shared" si="190"/>
        <v>0,488047249</v>
      </c>
      <c r="D6096">
        <f t="shared" si="191"/>
        <v>488047.24900000001</v>
      </c>
    </row>
    <row r="6097" spans="1:4">
      <c r="A6097">
        <v>6093000</v>
      </c>
      <c r="B6097" t="s">
        <v>6079</v>
      </c>
      <c r="C6097" t="str">
        <f t="shared" si="190"/>
        <v>0,488376568</v>
      </c>
      <c r="D6097">
        <f t="shared" si="191"/>
        <v>488376.56800000003</v>
      </c>
    </row>
    <row r="6098" spans="1:4">
      <c r="A6098">
        <v>6094000</v>
      </c>
      <c r="B6098" t="s">
        <v>6080</v>
      </c>
      <c r="C6098" t="str">
        <f t="shared" si="190"/>
        <v>0,488398808</v>
      </c>
      <c r="D6098">
        <f t="shared" si="191"/>
        <v>488398.80800000002</v>
      </c>
    </row>
    <row r="6099" spans="1:4">
      <c r="A6099">
        <v>6095000</v>
      </c>
      <c r="B6099" t="s">
        <v>6081</v>
      </c>
      <c r="C6099" t="str">
        <f t="shared" si="190"/>
        <v>0,490535255</v>
      </c>
      <c r="D6099">
        <f t="shared" si="191"/>
        <v>490535.255</v>
      </c>
    </row>
    <row r="6100" spans="1:4">
      <c r="A6100">
        <v>6096000</v>
      </c>
      <c r="B6100" t="s">
        <v>6082</v>
      </c>
      <c r="C6100" t="str">
        <f t="shared" si="190"/>
        <v>0,487954583</v>
      </c>
      <c r="D6100">
        <f t="shared" si="191"/>
        <v>487954.58299999998</v>
      </c>
    </row>
    <row r="6101" spans="1:4">
      <c r="A6101">
        <v>6097000</v>
      </c>
      <c r="B6101" t="s">
        <v>6083</v>
      </c>
      <c r="C6101" t="str">
        <f t="shared" si="190"/>
        <v>0,490028301</v>
      </c>
      <c r="D6101">
        <f t="shared" si="191"/>
        <v>490028.30099999998</v>
      </c>
    </row>
    <row r="6102" spans="1:4">
      <c r="A6102">
        <v>6098000</v>
      </c>
      <c r="B6102" t="s">
        <v>6084</v>
      </c>
      <c r="C6102" t="str">
        <f t="shared" si="190"/>
        <v>0,489095086</v>
      </c>
      <c r="D6102">
        <f t="shared" si="191"/>
        <v>489095.08600000001</v>
      </c>
    </row>
    <row r="6103" spans="1:4">
      <c r="A6103">
        <v>6099000</v>
      </c>
      <c r="B6103" t="s">
        <v>6085</v>
      </c>
      <c r="C6103" t="str">
        <f t="shared" si="190"/>
        <v>0,489893722</v>
      </c>
      <c r="D6103">
        <f t="shared" si="191"/>
        <v>489893.72199999995</v>
      </c>
    </row>
    <row r="6104" spans="1:4">
      <c r="A6104">
        <v>6100000</v>
      </c>
      <c r="B6104" t="s">
        <v>6086</v>
      </c>
      <c r="C6104" t="str">
        <f t="shared" si="190"/>
        <v>0,489595766</v>
      </c>
      <c r="D6104">
        <f t="shared" si="191"/>
        <v>489595.766</v>
      </c>
    </row>
    <row r="6105" spans="1:4">
      <c r="A6105">
        <v>6101000</v>
      </c>
      <c r="B6105" t="s">
        <v>6087</v>
      </c>
      <c r="C6105" t="str">
        <f t="shared" si="190"/>
        <v>0,487234925</v>
      </c>
      <c r="D6105">
        <f t="shared" si="191"/>
        <v>487234.92499999999</v>
      </c>
    </row>
    <row r="6106" spans="1:4">
      <c r="A6106">
        <v>6102000</v>
      </c>
      <c r="B6106" t="s">
        <v>6088</v>
      </c>
      <c r="C6106" t="str">
        <f t="shared" si="190"/>
        <v>0,488975333</v>
      </c>
      <c r="D6106">
        <f t="shared" si="191"/>
        <v>488975.33299999998</v>
      </c>
    </row>
    <row r="6107" spans="1:4">
      <c r="A6107">
        <v>6103000</v>
      </c>
      <c r="B6107" t="s">
        <v>6089</v>
      </c>
      <c r="C6107" t="str">
        <f t="shared" si="190"/>
        <v>0,487372642</v>
      </c>
      <c r="D6107">
        <f t="shared" si="191"/>
        <v>487372.64200000005</v>
      </c>
    </row>
    <row r="6108" spans="1:4">
      <c r="A6108">
        <v>6104000</v>
      </c>
      <c r="B6108" t="s">
        <v>6090</v>
      </c>
      <c r="C6108" t="str">
        <f t="shared" si="190"/>
        <v>0,489532753</v>
      </c>
      <c r="D6108">
        <f t="shared" si="191"/>
        <v>489532.75299999997</v>
      </c>
    </row>
    <row r="6109" spans="1:4">
      <c r="A6109">
        <v>6105000</v>
      </c>
      <c r="B6109" t="s">
        <v>6091</v>
      </c>
      <c r="C6109" t="str">
        <f t="shared" si="190"/>
        <v>0,487227798</v>
      </c>
      <c r="D6109">
        <f t="shared" si="191"/>
        <v>487227.79800000001</v>
      </c>
    </row>
    <row r="6110" spans="1:4">
      <c r="A6110">
        <v>6106000</v>
      </c>
      <c r="B6110" t="s">
        <v>6092</v>
      </c>
      <c r="C6110" t="str">
        <f t="shared" si="190"/>
        <v>0,489793929</v>
      </c>
      <c r="D6110">
        <f t="shared" si="191"/>
        <v>489793.929</v>
      </c>
    </row>
    <row r="6111" spans="1:4">
      <c r="A6111">
        <v>6107000</v>
      </c>
      <c r="B6111" t="s">
        <v>6093</v>
      </c>
      <c r="C6111" t="str">
        <f t="shared" si="190"/>
        <v>0,490634764</v>
      </c>
      <c r="D6111">
        <f t="shared" si="191"/>
        <v>490634.76400000002</v>
      </c>
    </row>
    <row r="6112" spans="1:4">
      <c r="A6112">
        <v>6108000</v>
      </c>
      <c r="B6112" t="s">
        <v>6094</v>
      </c>
      <c r="C6112" t="str">
        <f t="shared" si="190"/>
        <v>0,492519444</v>
      </c>
      <c r="D6112">
        <f t="shared" si="191"/>
        <v>492519.44399999996</v>
      </c>
    </row>
    <row r="6113" spans="1:4">
      <c r="A6113">
        <v>6109000</v>
      </c>
      <c r="B6113" t="s">
        <v>6095</v>
      </c>
      <c r="C6113" t="str">
        <f t="shared" si="190"/>
        <v>0,487559969</v>
      </c>
      <c r="D6113">
        <f t="shared" si="191"/>
        <v>487559.96899999998</v>
      </c>
    </row>
    <row r="6114" spans="1:4">
      <c r="A6114">
        <v>6110000</v>
      </c>
      <c r="B6114" t="s">
        <v>6096</v>
      </c>
      <c r="C6114" t="str">
        <f t="shared" si="190"/>
        <v>0,491053329</v>
      </c>
      <c r="D6114">
        <f t="shared" si="191"/>
        <v>491053.32899999997</v>
      </c>
    </row>
    <row r="6115" spans="1:4">
      <c r="A6115">
        <v>6111000</v>
      </c>
      <c r="B6115" t="s">
        <v>6097</v>
      </c>
      <c r="C6115" t="str">
        <f t="shared" si="190"/>
        <v>0,48738034</v>
      </c>
      <c r="D6115">
        <f t="shared" si="191"/>
        <v>487380.34</v>
      </c>
    </row>
    <row r="6116" spans="1:4">
      <c r="A6116">
        <v>6112000</v>
      </c>
      <c r="B6116" t="s">
        <v>6098</v>
      </c>
      <c r="C6116" t="str">
        <f t="shared" si="190"/>
        <v>0,489774539</v>
      </c>
      <c r="D6116">
        <f t="shared" si="191"/>
        <v>489774.53899999999</v>
      </c>
    </row>
    <row r="6117" spans="1:4">
      <c r="A6117">
        <v>6113000</v>
      </c>
      <c r="B6117" t="s">
        <v>6099</v>
      </c>
      <c r="C6117" t="str">
        <f t="shared" si="190"/>
        <v>0,487250038</v>
      </c>
      <c r="D6117">
        <f t="shared" si="191"/>
        <v>487250.038</v>
      </c>
    </row>
    <row r="6118" spans="1:4">
      <c r="A6118">
        <v>6114000</v>
      </c>
      <c r="B6118" t="s">
        <v>6100</v>
      </c>
      <c r="C6118" t="str">
        <f t="shared" si="190"/>
        <v>0,489724358</v>
      </c>
      <c r="D6118">
        <f t="shared" si="191"/>
        <v>489724.35800000001</v>
      </c>
    </row>
    <row r="6119" spans="1:4">
      <c r="A6119">
        <v>6115000</v>
      </c>
      <c r="B6119" t="s">
        <v>6101</v>
      </c>
      <c r="C6119" t="str">
        <f t="shared" si="190"/>
        <v>0,490704619</v>
      </c>
      <c r="D6119">
        <f t="shared" si="191"/>
        <v>490704.61900000001</v>
      </c>
    </row>
    <row r="6120" spans="1:4">
      <c r="A6120">
        <v>6116000</v>
      </c>
      <c r="B6120" t="s">
        <v>6102</v>
      </c>
      <c r="C6120" t="str">
        <f t="shared" si="190"/>
        <v>0,489828428</v>
      </c>
      <c r="D6120">
        <f t="shared" si="191"/>
        <v>489828.42799999996</v>
      </c>
    </row>
    <row r="6121" spans="1:4">
      <c r="A6121">
        <v>6117000</v>
      </c>
      <c r="B6121" t="s">
        <v>6103</v>
      </c>
      <c r="C6121" t="str">
        <f t="shared" si="190"/>
        <v>0,489014965</v>
      </c>
      <c r="D6121">
        <f t="shared" si="191"/>
        <v>489014.96500000003</v>
      </c>
    </row>
    <row r="6122" spans="1:4">
      <c r="A6122">
        <v>6118000</v>
      </c>
      <c r="B6122" t="s">
        <v>6104</v>
      </c>
      <c r="C6122" t="str">
        <f t="shared" si="190"/>
        <v>0,490255262</v>
      </c>
      <c r="D6122">
        <f t="shared" si="191"/>
        <v>490255.26200000005</v>
      </c>
    </row>
    <row r="6123" spans="1:4">
      <c r="A6123">
        <v>6119000</v>
      </c>
      <c r="B6123" t="s">
        <v>6105</v>
      </c>
      <c r="C6123" t="str">
        <f t="shared" si="190"/>
        <v>0,490659855</v>
      </c>
      <c r="D6123">
        <f t="shared" si="191"/>
        <v>490659.85499999998</v>
      </c>
    </row>
    <row r="6124" spans="1:4">
      <c r="A6124">
        <v>6120000</v>
      </c>
      <c r="B6124" t="s">
        <v>6106</v>
      </c>
      <c r="C6124" t="str">
        <f t="shared" si="190"/>
        <v>0,49153348</v>
      </c>
      <c r="D6124">
        <f t="shared" si="191"/>
        <v>491533.48000000004</v>
      </c>
    </row>
    <row r="6125" spans="1:4">
      <c r="A6125">
        <v>6121000</v>
      </c>
      <c r="B6125" t="s">
        <v>6107</v>
      </c>
      <c r="C6125" t="str">
        <f t="shared" si="190"/>
        <v>0,487661474</v>
      </c>
      <c r="D6125">
        <f t="shared" si="191"/>
        <v>487661.47399999999</v>
      </c>
    </row>
    <row r="6126" spans="1:4">
      <c r="A6126">
        <v>6122000</v>
      </c>
      <c r="B6126" t="s">
        <v>6108</v>
      </c>
      <c r="C6126" t="str">
        <f t="shared" si="190"/>
        <v>0,490915043</v>
      </c>
      <c r="D6126">
        <f t="shared" si="191"/>
        <v>490915.04300000001</v>
      </c>
    </row>
    <row r="6127" spans="1:4">
      <c r="A6127">
        <v>6123000</v>
      </c>
      <c r="B6127" t="s">
        <v>6109</v>
      </c>
      <c r="C6127" t="str">
        <f t="shared" si="190"/>
        <v>0,489082539</v>
      </c>
      <c r="D6127">
        <f t="shared" si="191"/>
        <v>489082.53899999999</v>
      </c>
    </row>
    <row r="6128" spans="1:4">
      <c r="A6128">
        <v>6124000</v>
      </c>
      <c r="B6128" t="s">
        <v>6110</v>
      </c>
      <c r="C6128" t="str">
        <f t="shared" si="190"/>
        <v>0,49126147</v>
      </c>
      <c r="D6128">
        <f t="shared" si="191"/>
        <v>491261.47</v>
      </c>
    </row>
    <row r="6129" spans="1:4">
      <c r="A6129">
        <v>6125000</v>
      </c>
      <c r="B6129" t="s">
        <v>6111</v>
      </c>
      <c r="C6129" t="str">
        <f t="shared" si="190"/>
        <v>0,490542668</v>
      </c>
      <c r="D6129">
        <f t="shared" si="191"/>
        <v>490542.66800000001</v>
      </c>
    </row>
    <row r="6130" spans="1:4">
      <c r="A6130">
        <v>6126000</v>
      </c>
      <c r="B6130" t="s">
        <v>6112</v>
      </c>
      <c r="C6130" t="str">
        <f t="shared" si="190"/>
        <v>0,492506329</v>
      </c>
      <c r="D6130">
        <f t="shared" si="191"/>
        <v>492506.32900000003</v>
      </c>
    </row>
    <row r="6131" spans="1:4">
      <c r="A6131">
        <v>6127000</v>
      </c>
      <c r="B6131" t="s">
        <v>6113</v>
      </c>
      <c r="C6131" t="str">
        <f t="shared" si="190"/>
        <v>0,487827417</v>
      </c>
      <c r="D6131">
        <f t="shared" si="191"/>
        <v>487827.41699999996</v>
      </c>
    </row>
    <row r="6132" spans="1:4">
      <c r="A6132">
        <v>6128000</v>
      </c>
      <c r="B6132" t="s">
        <v>6114</v>
      </c>
      <c r="C6132" t="str">
        <f t="shared" si="190"/>
        <v>0,492015057</v>
      </c>
      <c r="D6132">
        <f t="shared" si="191"/>
        <v>492015.05699999997</v>
      </c>
    </row>
    <row r="6133" spans="1:4">
      <c r="A6133">
        <v>6129000</v>
      </c>
      <c r="B6133" t="s">
        <v>6115</v>
      </c>
      <c r="C6133" t="str">
        <f t="shared" si="190"/>
        <v>0,487967414</v>
      </c>
      <c r="D6133">
        <f t="shared" si="191"/>
        <v>487967.41399999999</v>
      </c>
    </row>
    <row r="6134" spans="1:4">
      <c r="A6134">
        <v>6130000</v>
      </c>
      <c r="B6134" t="s">
        <v>6116</v>
      </c>
      <c r="C6134" t="str">
        <f t="shared" si="190"/>
        <v>0,49027636</v>
      </c>
      <c r="D6134">
        <f t="shared" si="191"/>
        <v>490276.36000000004</v>
      </c>
    </row>
    <row r="6135" spans="1:4">
      <c r="A6135">
        <v>6131000</v>
      </c>
      <c r="B6135" t="s">
        <v>6117</v>
      </c>
      <c r="C6135" t="str">
        <f t="shared" si="190"/>
        <v>0,487995926</v>
      </c>
      <c r="D6135">
        <f t="shared" si="191"/>
        <v>487995.92600000004</v>
      </c>
    </row>
    <row r="6136" spans="1:4">
      <c r="A6136">
        <v>6132000</v>
      </c>
      <c r="B6136" t="s">
        <v>6118</v>
      </c>
      <c r="C6136" t="str">
        <f t="shared" si="190"/>
        <v>0,492044995</v>
      </c>
      <c r="D6136">
        <f t="shared" si="191"/>
        <v>492044.995</v>
      </c>
    </row>
    <row r="6137" spans="1:4">
      <c r="A6137">
        <v>6133000</v>
      </c>
      <c r="B6137" t="s">
        <v>6119</v>
      </c>
      <c r="C6137" t="str">
        <f t="shared" si="190"/>
        <v>0,488786009</v>
      </c>
      <c r="D6137">
        <f t="shared" si="191"/>
        <v>488786.00900000002</v>
      </c>
    </row>
    <row r="6138" spans="1:4">
      <c r="A6138">
        <v>6134000</v>
      </c>
      <c r="B6138" t="s">
        <v>6120</v>
      </c>
      <c r="C6138" t="str">
        <f t="shared" si="190"/>
        <v>0,49011498</v>
      </c>
      <c r="D6138">
        <f t="shared" si="191"/>
        <v>490114.98</v>
      </c>
    </row>
    <row r="6139" spans="1:4">
      <c r="A6139">
        <v>6135000</v>
      </c>
      <c r="B6139" t="s">
        <v>6121</v>
      </c>
      <c r="C6139" t="str">
        <f t="shared" si="190"/>
        <v>0,488403941</v>
      </c>
      <c r="D6139">
        <f t="shared" si="191"/>
        <v>488403.94099999999</v>
      </c>
    </row>
    <row r="6140" spans="1:4">
      <c r="A6140">
        <v>6136000</v>
      </c>
      <c r="B6140" t="s">
        <v>6122</v>
      </c>
      <c r="C6140" t="str">
        <f t="shared" si="190"/>
        <v>0,492634349</v>
      </c>
      <c r="D6140">
        <f t="shared" si="191"/>
        <v>492634.34900000005</v>
      </c>
    </row>
    <row r="6141" spans="1:4">
      <c r="A6141">
        <v>6137000</v>
      </c>
      <c r="B6141" t="s">
        <v>6123</v>
      </c>
      <c r="C6141" t="str">
        <f t="shared" si="190"/>
        <v>0,490083045</v>
      </c>
      <c r="D6141">
        <f t="shared" si="191"/>
        <v>490083.04499999998</v>
      </c>
    </row>
    <row r="6142" spans="1:4">
      <c r="A6142">
        <v>6138000</v>
      </c>
      <c r="B6142" t="s">
        <v>6124</v>
      </c>
      <c r="C6142" t="str">
        <f t="shared" si="190"/>
        <v>0,491486719</v>
      </c>
      <c r="D6142">
        <f t="shared" si="191"/>
        <v>491486.71900000004</v>
      </c>
    </row>
    <row r="6143" spans="1:4">
      <c r="A6143">
        <v>6139000</v>
      </c>
      <c r="B6143" t="s">
        <v>6125</v>
      </c>
      <c r="C6143" t="str">
        <f t="shared" si="190"/>
        <v>0,488819369</v>
      </c>
      <c r="D6143">
        <f t="shared" si="191"/>
        <v>488819.36900000001</v>
      </c>
    </row>
    <row r="6144" spans="1:4">
      <c r="A6144">
        <v>6140000</v>
      </c>
      <c r="B6144" t="s">
        <v>6126</v>
      </c>
      <c r="C6144" t="str">
        <f t="shared" si="190"/>
        <v>0,490179703</v>
      </c>
      <c r="D6144">
        <f t="shared" si="191"/>
        <v>490179.70300000004</v>
      </c>
    </row>
    <row r="6145" spans="1:4">
      <c r="A6145">
        <v>6141000</v>
      </c>
      <c r="B6145" t="s">
        <v>6127</v>
      </c>
      <c r="C6145" t="str">
        <f t="shared" si="190"/>
        <v>0,488362027</v>
      </c>
      <c r="D6145">
        <f t="shared" si="191"/>
        <v>488362.027</v>
      </c>
    </row>
    <row r="6146" spans="1:4">
      <c r="A6146">
        <v>6142000</v>
      </c>
      <c r="B6146" t="s">
        <v>6128</v>
      </c>
      <c r="C6146" t="str">
        <f t="shared" si="190"/>
        <v>0,492785751</v>
      </c>
      <c r="D6146">
        <f t="shared" si="191"/>
        <v>492785.75099999999</v>
      </c>
    </row>
    <row r="6147" spans="1:4">
      <c r="A6147">
        <v>6143000</v>
      </c>
      <c r="B6147" t="s">
        <v>6129</v>
      </c>
      <c r="C6147" t="str">
        <f t="shared" si="190"/>
        <v>0,489092804</v>
      </c>
      <c r="D6147">
        <f t="shared" si="191"/>
        <v>489092.804</v>
      </c>
    </row>
    <row r="6148" spans="1:4">
      <c r="A6148">
        <v>6144000</v>
      </c>
      <c r="B6148" t="s">
        <v>6130</v>
      </c>
      <c r="C6148" t="str">
        <f t="shared" ref="C6148:C6211" si="192">SUBSTITUTE(B6148,".",",")</f>
        <v>0,491027096</v>
      </c>
      <c r="D6148">
        <f t="shared" si="191"/>
        <v>491027.09600000002</v>
      </c>
    </row>
    <row r="6149" spans="1:4">
      <c r="A6149">
        <v>6145000</v>
      </c>
      <c r="B6149" t="s">
        <v>6131</v>
      </c>
      <c r="C6149" t="str">
        <f t="shared" si="192"/>
        <v>0,489656783</v>
      </c>
      <c r="D6149">
        <f t="shared" ref="D6149:D6212" si="193">C6149*1000000</f>
        <v>489656.783</v>
      </c>
    </row>
    <row r="6150" spans="1:4">
      <c r="A6150">
        <v>6146000</v>
      </c>
      <c r="B6150" t="s">
        <v>6132</v>
      </c>
      <c r="C6150" t="str">
        <f t="shared" si="192"/>
        <v>0,490339943</v>
      </c>
      <c r="D6150">
        <f t="shared" si="193"/>
        <v>490339.94300000003</v>
      </c>
    </row>
    <row r="6151" spans="1:4">
      <c r="A6151">
        <v>6147000</v>
      </c>
      <c r="B6151" t="s">
        <v>6133</v>
      </c>
      <c r="C6151" t="str">
        <f t="shared" si="192"/>
        <v>0,490291188</v>
      </c>
      <c r="D6151">
        <f t="shared" si="193"/>
        <v>490291.18799999997</v>
      </c>
    </row>
    <row r="6152" spans="1:4">
      <c r="A6152">
        <v>6148000</v>
      </c>
      <c r="B6152" t="s">
        <v>6035</v>
      </c>
      <c r="C6152" t="str">
        <f t="shared" si="192"/>
        <v>0,489415567</v>
      </c>
      <c r="D6152">
        <f t="shared" si="193"/>
        <v>489415.56699999998</v>
      </c>
    </row>
    <row r="6153" spans="1:4">
      <c r="A6153">
        <v>6149000</v>
      </c>
      <c r="B6153" t="s">
        <v>6134</v>
      </c>
      <c r="C6153" t="str">
        <f t="shared" si="192"/>
        <v>0,490899646</v>
      </c>
      <c r="D6153">
        <f t="shared" si="193"/>
        <v>490899.64600000001</v>
      </c>
    </row>
    <row r="6154" spans="1:4">
      <c r="A6154">
        <v>6150000</v>
      </c>
      <c r="B6154" t="s">
        <v>6135</v>
      </c>
      <c r="C6154" t="str">
        <f t="shared" si="192"/>
        <v>0,4899459</v>
      </c>
      <c r="D6154">
        <f t="shared" si="193"/>
        <v>489945.89999999997</v>
      </c>
    </row>
    <row r="6155" spans="1:4">
      <c r="A6155">
        <v>6151000</v>
      </c>
      <c r="B6155" t="s">
        <v>6136</v>
      </c>
      <c r="C6155" t="str">
        <f t="shared" si="192"/>
        <v>0,490313713</v>
      </c>
      <c r="D6155">
        <f t="shared" si="193"/>
        <v>490313.71299999999</v>
      </c>
    </row>
    <row r="6156" spans="1:4">
      <c r="A6156">
        <v>6152000</v>
      </c>
      <c r="B6156" t="s">
        <v>6137</v>
      </c>
      <c r="C6156" t="str">
        <f t="shared" si="192"/>
        <v>0,489543873</v>
      </c>
      <c r="D6156">
        <f t="shared" si="193"/>
        <v>489543.87300000002</v>
      </c>
    </row>
    <row r="6157" spans="1:4">
      <c r="A6157">
        <v>6153000</v>
      </c>
      <c r="B6157" t="s">
        <v>6138</v>
      </c>
      <c r="C6157" t="str">
        <f t="shared" si="192"/>
        <v>0,490738549</v>
      </c>
      <c r="D6157">
        <f t="shared" si="193"/>
        <v>490738.549</v>
      </c>
    </row>
    <row r="6158" spans="1:4">
      <c r="A6158">
        <v>6154000</v>
      </c>
      <c r="B6158" t="s">
        <v>6139</v>
      </c>
      <c r="C6158" t="str">
        <f t="shared" si="192"/>
        <v>0,490234162</v>
      </c>
      <c r="D6158">
        <f t="shared" si="193"/>
        <v>490234.16199999995</v>
      </c>
    </row>
    <row r="6159" spans="1:4">
      <c r="A6159">
        <v>6155000</v>
      </c>
      <c r="B6159" t="s">
        <v>6140</v>
      </c>
      <c r="C6159" t="str">
        <f t="shared" si="192"/>
        <v>0,49138607</v>
      </c>
      <c r="D6159">
        <f t="shared" si="193"/>
        <v>491386.07</v>
      </c>
    </row>
    <row r="6160" spans="1:4">
      <c r="A6160">
        <v>6156000</v>
      </c>
      <c r="B6160" t="s">
        <v>6141</v>
      </c>
      <c r="C6160" t="str">
        <f t="shared" si="192"/>
        <v>0,491564559</v>
      </c>
      <c r="D6160">
        <f t="shared" si="193"/>
        <v>491564.55900000001</v>
      </c>
    </row>
    <row r="6161" spans="1:4">
      <c r="A6161">
        <v>6157000</v>
      </c>
      <c r="B6161" t="s">
        <v>6142</v>
      </c>
      <c r="C6161" t="str">
        <f t="shared" si="192"/>
        <v>0,491113774</v>
      </c>
      <c r="D6161">
        <f t="shared" si="193"/>
        <v>491113.77399999998</v>
      </c>
    </row>
    <row r="6162" spans="1:4">
      <c r="A6162">
        <v>6158000</v>
      </c>
      <c r="B6162" t="s">
        <v>6143</v>
      </c>
      <c r="C6162" t="str">
        <f t="shared" si="192"/>
        <v>0,490351349</v>
      </c>
      <c r="D6162">
        <f t="shared" si="193"/>
        <v>490351.34899999999</v>
      </c>
    </row>
    <row r="6163" spans="1:4">
      <c r="A6163">
        <v>6159000</v>
      </c>
      <c r="B6163" t="s">
        <v>6144</v>
      </c>
      <c r="C6163" t="str">
        <f t="shared" si="192"/>
        <v>0,490653012</v>
      </c>
      <c r="D6163">
        <f t="shared" si="193"/>
        <v>490653.01199999999</v>
      </c>
    </row>
    <row r="6164" spans="1:4">
      <c r="A6164">
        <v>6160000</v>
      </c>
      <c r="B6164" t="s">
        <v>6145</v>
      </c>
      <c r="C6164" t="str">
        <f t="shared" si="192"/>
        <v>0,490642177</v>
      </c>
      <c r="D6164">
        <f t="shared" si="193"/>
        <v>490642.17700000003</v>
      </c>
    </row>
    <row r="6165" spans="1:4">
      <c r="A6165">
        <v>6161000</v>
      </c>
      <c r="B6165" t="s">
        <v>6146</v>
      </c>
      <c r="C6165" t="str">
        <f t="shared" si="192"/>
        <v>0,498043468</v>
      </c>
      <c r="D6165">
        <f t="shared" si="193"/>
        <v>498043.46799999999</v>
      </c>
    </row>
    <row r="6166" spans="1:4">
      <c r="A6166">
        <v>6162000</v>
      </c>
      <c r="B6166" t="s">
        <v>6147</v>
      </c>
      <c r="C6166" t="str">
        <f t="shared" si="192"/>
        <v>0,49117023</v>
      </c>
      <c r="D6166">
        <f t="shared" si="193"/>
        <v>491170.23</v>
      </c>
    </row>
    <row r="6167" spans="1:4">
      <c r="A6167">
        <v>6163000</v>
      </c>
      <c r="B6167" t="s">
        <v>6148</v>
      </c>
      <c r="C6167" t="str">
        <f t="shared" si="192"/>
        <v>0,49024072</v>
      </c>
      <c r="D6167">
        <f t="shared" si="193"/>
        <v>490240.72000000003</v>
      </c>
    </row>
    <row r="6168" spans="1:4">
      <c r="A6168">
        <v>6164000</v>
      </c>
      <c r="B6168" t="s">
        <v>6149</v>
      </c>
      <c r="C6168" t="str">
        <f t="shared" si="192"/>
        <v>0,489907694</v>
      </c>
      <c r="D6168">
        <f t="shared" si="193"/>
        <v>489907.69400000002</v>
      </c>
    </row>
    <row r="6169" spans="1:4">
      <c r="A6169">
        <v>6165000</v>
      </c>
      <c r="B6169" t="s">
        <v>6150</v>
      </c>
      <c r="C6169" t="str">
        <f t="shared" si="192"/>
        <v>0,491503542</v>
      </c>
      <c r="D6169">
        <f t="shared" si="193"/>
        <v>491503.54200000002</v>
      </c>
    </row>
    <row r="6170" spans="1:4">
      <c r="A6170">
        <v>6166000</v>
      </c>
      <c r="B6170" t="s">
        <v>6151</v>
      </c>
      <c r="C6170" t="str">
        <f t="shared" si="192"/>
        <v>0,491504967</v>
      </c>
      <c r="D6170">
        <f t="shared" si="193"/>
        <v>491504.967</v>
      </c>
    </row>
    <row r="6171" spans="1:4">
      <c r="A6171">
        <v>6167000</v>
      </c>
      <c r="B6171" t="s">
        <v>6152</v>
      </c>
      <c r="C6171" t="str">
        <f t="shared" si="192"/>
        <v>0,491319065</v>
      </c>
      <c r="D6171">
        <f t="shared" si="193"/>
        <v>491319.065</v>
      </c>
    </row>
    <row r="6172" spans="1:4">
      <c r="A6172">
        <v>6168000</v>
      </c>
      <c r="B6172" t="s">
        <v>6153</v>
      </c>
      <c r="C6172" t="str">
        <f t="shared" si="192"/>
        <v>0,491276867</v>
      </c>
      <c r="D6172">
        <f t="shared" si="193"/>
        <v>491276.86700000003</v>
      </c>
    </row>
    <row r="6173" spans="1:4">
      <c r="A6173">
        <v>6169000</v>
      </c>
      <c r="B6173" t="s">
        <v>6154</v>
      </c>
      <c r="C6173" t="str">
        <f t="shared" si="192"/>
        <v>0,493091691</v>
      </c>
      <c r="D6173">
        <f t="shared" si="193"/>
        <v>493091.69099999999</v>
      </c>
    </row>
    <row r="6174" spans="1:4">
      <c r="A6174">
        <v>6170000</v>
      </c>
      <c r="B6174" t="s">
        <v>6155</v>
      </c>
      <c r="C6174" t="str">
        <f t="shared" si="192"/>
        <v>0,493603777</v>
      </c>
      <c r="D6174">
        <f t="shared" si="193"/>
        <v>493603.777</v>
      </c>
    </row>
    <row r="6175" spans="1:4">
      <c r="A6175">
        <v>6171000</v>
      </c>
      <c r="B6175" t="s">
        <v>6156</v>
      </c>
      <c r="C6175" t="str">
        <f t="shared" si="192"/>
        <v>0,493773427</v>
      </c>
      <c r="D6175">
        <f t="shared" si="193"/>
        <v>493773.42699999997</v>
      </c>
    </row>
    <row r="6176" spans="1:4">
      <c r="A6176">
        <v>6172000</v>
      </c>
      <c r="B6176" t="s">
        <v>6157</v>
      </c>
      <c r="C6176" t="str">
        <f t="shared" si="192"/>
        <v>0,494295777</v>
      </c>
      <c r="D6176">
        <f t="shared" si="193"/>
        <v>494295.777</v>
      </c>
    </row>
    <row r="6177" spans="1:4">
      <c r="A6177">
        <v>6173000</v>
      </c>
      <c r="B6177" t="s">
        <v>6158</v>
      </c>
      <c r="C6177" t="str">
        <f t="shared" si="192"/>
        <v>0,491372954</v>
      </c>
      <c r="D6177">
        <f t="shared" si="193"/>
        <v>491372.95399999997</v>
      </c>
    </row>
    <row r="6178" spans="1:4">
      <c r="A6178">
        <v>6174000</v>
      </c>
      <c r="B6178" t="s">
        <v>6159</v>
      </c>
      <c r="C6178" t="str">
        <f t="shared" si="192"/>
        <v>0,493012142</v>
      </c>
      <c r="D6178">
        <f t="shared" si="193"/>
        <v>493012.14199999999</v>
      </c>
    </row>
    <row r="6179" spans="1:4">
      <c r="A6179">
        <v>6175000</v>
      </c>
      <c r="B6179" t="s">
        <v>6160</v>
      </c>
      <c r="C6179" t="str">
        <f t="shared" si="192"/>
        <v>0,490751095</v>
      </c>
      <c r="D6179">
        <f t="shared" si="193"/>
        <v>490751.09500000003</v>
      </c>
    </row>
    <row r="6180" spans="1:4">
      <c r="A6180">
        <v>6176000</v>
      </c>
      <c r="B6180" t="s">
        <v>6161</v>
      </c>
      <c r="C6180" t="str">
        <f t="shared" si="192"/>
        <v>0,493143299</v>
      </c>
      <c r="D6180">
        <f t="shared" si="193"/>
        <v>493143.299</v>
      </c>
    </row>
    <row r="6181" spans="1:4">
      <c r="A6181">
        <v>6177000</v>
      </c>
      <c r="B6181" t="s">
        <v>6162</v>
      </c>
      <c r="C6181" t="str">
        <f t="shared" si="192"/>
        <v>0,489297524</v>
      </c>
      <c r="D6181">
        <f t="shared" si="193"/>
        <v>489297.52399999998</v>
      </c>
    </row>
    <row r="6182" spans="1:4">
      <c r="A6182">
        <v>6178000</v>
      </c>
      <c r="B6182" t="s">
        <v>6163</v>
      </c>
      <c r="C6182" t="str">
        <f t="shared" si="192"/>
        <v>0,491795225</v>
      </c>
      <c r="D6182">
        <f t="shared" si="193"/>
        <v>491795.22499999998</v>
      </c>
    </row>
    <row r="6183" spans="1:4">
      <c r="A6183">
        <v>6179000</v>
      </c>
      <c r="B6183" t="s">
        <v>6164</v>
      </c>
      <c r="C6183" t="str">
        <f t="shared" si="192"/>
        <v>0,490973208</v>
      </c>
      <c r="D6183">
        <f t="shared" si="193"/>
        <v>490973.20799999998</v>
      </c>
    </row>
    <row r="6184" spans="1:4">
      <c r="A6184">
        <v>6180000</v>
      </c>
      <c r="B6184" t="s">
        <v>6165</v>
      </c>
      <c r="C6184" t="str">
        <f t="shared" si="192"/>
        <v>0,49370243</v>
      </c>
      <c r="D6184">
        <f t="shared" si="193"/>
        <v>493702.43000000005</v>
      </c>
    </row>
    <row r="6185" spans="1:4">
      <c r="A6185">
        <v>6181000</v>
      </c>
      <c r="B6185" t="s">
        <v>6166</v>
      </c>
      <c r="C6185" t="str">
        <f t="shared" si="192"/>
        <v>0,494014358</v>
      </c>
      <c r="D6185">
        <f t="shared" si="193"/>
        <v>494014.35800000001</v>
      </c>
    </row>
    <row r="6186" spans="1:4">
      <c r="A6186">
        <v>6182000</v>
      </c>
      <c r="B6186" t="s">
        <v>6167</v>
      </c>
      <c r="C6186" t="str">
        <f t="shared" si="192"/>
        <v>0,495292006</v>
      </c>
      <c r="D6186">
        <f t="shared" si="193"/>
        <v>495292.00599999999</v>
      </c>
    </row>
    <row r="6187" spans="1:4">
      <c r="A6187">
        <v>6183000</v>
      </c>
      <c r="B6187" t="s">
        <v>6168</v>
      </c>
      <c r="C6187" t="str">
        <f t="shared" si="192"/>
        <v>0,490890521</v>
      </c>
      <c r="D6187">
        <f t="shared" si="193"/>
        <v>490890.52100000001</v>
      </c>
    </row>
    <row r="6188" spans="1:4">
      <c r="A6188">
        <v>6184000</v>
      </c>
      <c r="B6188" t="s">
        <v>6169</v>
      </c>
      <c r="C6188" t="str">
        <f t="shared" si="192"/>
        <v>0,491131168</v>
      </c>
      <c r="D6188">
        <f t="shared" si="193"/>
        <v>491131.16800000001</v>
      </c>
    </row>
    <row r="6189" spans="1:4">
      <c r="A6189">
        <v>6185000</v>
      </c>
      <c r="B6189" t="s">
        <v>6170</v>
      </c>
      <c r="C6189" t="str">
        <f t="shared" si="192"/>
        <v>0,491916118</v>
      </c>
      <c r="D6189">
        <f t="shared" si="193"/>
        <v>491916.11800000002</v>
      </c>
    </row>
    <row r="6190" spans="1:4">
      <c r="A6190">
        <v>6186000</v>
      </c>
      <c r="B6190" t="s">
        <v>6171</v>
      </c>
      <c r="C6190" t="str">
        <f t="shared" si="192"/>
        <v>0,495385812</v>
      </c>
      <c r="D6190">
        <f t="shared" si="193"/>
        <v>495385.81199999998</v>
      </c>
    </row>
    <row r="6191" spans="1:4">
      <c r="A6191">
        <v>6187000</v>
      </c>
      <c r="B6191" t="s">
        <v>6172</v>
      </c>
      <c r="C6191" t="str">
        <f t="shared" si="192"/>
        <v>0,495693462</v>
      </c>
      <c r="D6191">
        <f t="shared" si="193"/>
        <v>495693.462</v>
      </c>
    </row>
    <row r="6192" spans="1:4">
      <c r="A6192">
        <v>6188000</v>
      </c>
      <c r="B6192" t="s">
        <v>6173</v>
      </c>
      <c r="C6192" t="str">
        <f t="shared" si="192"/>
        <v>0,493205171</v>
      </c>
      <c r="D6192">
        <f t="shared" si="193"/>
        <v>493205.17099999997</v>
      </c>
    </row>
    <row r="6193" spans="1:4">
      <c r="A6193">
        <v>6189000</v>
      </c>
      <c r="B6193" t="s">
        <v>6174</v>
      </c>
      <c r="C6193" t="str">
        <f t="shared" si="192"/>
        <v>0,491428839</v>
      </c>
      <c r="D6193">
        <f t="shared" si="193"/>
        <v>491428.83899999998</v>
      </c>
    </row>
    <row r="6194" spans="1:4">
      <c r="A6194">
        <v>6190000</v>
      </c>
      <c r="B6194" t="s">
        <v>6175</v>
      </c>
      <c r="C6194" t="str">
        <f t="shared" si="192"/>
        <v>0,493161262</v>
      </c>
      <c r="D6194">
        <f t="shared" si="193"/>
        <v>493161.26199999999</v>
      </c>
    </row>
    <row r="6195" spans="1:4">
      <c r="A6195">
        <v>6191000</v>
      </c>
      <c r="B6195" t="s">
        <v>6176</v>
      </c>
      <c r="C6195" t="str">
        <f t="shared" si="192"/>
        <v>0,491370102</v>
      </c>
      <c r="D6195">
        <f t="shared" si="193"/>
        <v>491370.10199999996</v>
      </c>
    </row>
    <row r="6196" spans="1:4">
      <c r="A6196">
        <v>6192000</v>
      </c>
      <c r="B6196" t="s">
        <v>6177</v>
      </c>
      <c r="C6196" t="str">
        <f t="shared" si="192"/>
        <v>0,490658144</v>
      </c>
      <c r="D6196">
        <f t="shared" si="193"/>
        <v>490658.14400000003</v>
      </c>
    </row>
    <row r="6197" spans="1:4">
      <c r="A6197">
        <v>6193000</v>
      </c>
      <c r="B6197" t="s">
        <v>6178</v>
      </c>
      <c r="C6197" t="str">
        <f t="shared" si="192"/>
        <v>0,491191899</v>
      </c>
      <c r="D6197">
        <f t="shared" si="193"/>
        <v>491191.89899999998</v>
      </c>
    </row>
    <row r="6198" spans="1:4">
      <c r="A6198">
        <v>6194000</v>
      </c>
      <c r="B6198" t="s">
        <v>6179</v>
      </c>
      <c r="C6198" t="str">
        <f t="shared" si="192"/>
        <v>0,492233748</v>
      </c>
      <c r="D6198">
        <f t="shared" si="193"/>
        <v>492233.74800000002</v>
      </c>
    </row>
    <row r="6199" spans="1:4">
      <c r="A6199">
        <v>6195000</v>
      </c>
      <c r="B6199" t="s">
        <v>6180</v>
      </c>
      <c r="C6199" t="str">
        <f t="shared" si="192"/>
        <v>0,493546752</v>
      </c>
      <c r="D6199">
        <f t="shared" si="193"/>
        <v>493546.75199999998</v>
      </c>
    </row>
    <row r="6200" spans="1:4">
      <c r="A6200">
        <v>6196000</v>
      </c>
      <c r="B6200" t="s">
        <v>6181</v>
      </c>
      <c r="C6200" t="str">
        <f t="shared" si="192"/>
        <v>0,494693527</v>
      </c>
      <c r="D6200">
        <f t="shared" si="193"/>
        <v>494693.527</v>
      </c>
    </row>
    <row r="6201" spans="1:4">
      <c r="A6201">
        <v>6197000</v>
      </c>
      <c r="B6201" t="s">
        <v>6182</v>
      </c>
      <c r="C6201" t="str">
        <f t="shared" si="192"/>
        <v>0,491778403</v>
      </c>
      <c r="D6201">
        <f t="shared" si="193"/>
        <v>491778.40299999999</v>
      </c>
    </row>
    <row r="6202" spans="1:4">
      <c r="A6202">
        <v>6198000</v>
      </c>
      <c r="B6202" t="s">
        <v>6183</v>
      </c>
      <c r="C6202" t="str">
        <f t="shared" si="192"/>
        <v>0,492677118</v>
      </c>
      <c r="D6202">
        <f t="shared" si="193"/>
        <v>492677.11800000002</v>
      </c>
    </row>
    <row r="6203" spans="1:4">
      <c r="A6203">
        <v>6199000</v>
      </c>
      <c r="B6203" t="s">
        <v>6184</v>
      </c>
      <c r="C6203" t="str">
        <f t="shared" si="192"/>
        <v>0,492224625</v>
      </c>
      <c r="D6203">
        <f t="shared" si="193"/>
        <v>492224.625</v>
      </c>
    </row>
    <row r="6204" spans="1:4">
      <c r="A6204">
        <v>6200000</v>
      </c>
      <c r="B6204" t="s">
        <v>6185</v>
      </c>
      <c r="C6204" t="str">
        <f t="shared" si="192"/>
        <v>0,491610178</v>
      </c>
      <c r="D6204">
        <f t="shared" si="193"/>
        <v>491610.17800000001</v>
      </c>
    </row>
    <row r="6205" spans="1:4">
      <c r="A6205">
        <v>6201000</v>
      </c>
      <c r="B6205" t="s">
        <v>6186</v>
      </c>
      <c r="C6205" t="str">
        <f t="shared" si="192"/>
        <v>0,49218214</v>
      </c>
      <c r="D6205">
        <f t="shared" si="193"/>
        <v>492182.14</v>
      </c>
    </row>
    <row r="6206" spans="1:4">
      <c r="A6206">
        <v>6202000</v>
      </c>
      <c r="B6206" t="s">
        <v>6187</v>
      </c>
      <c r="C6206" t="str">
        <f t="shared" si="192"/>
        <v>0,493382804</v>
      </c>
      <c r="D6206">
        <f t="shared" si="193"/>
        <v>493382.804</v>
      </c>
    </row>
    <row r="6207" spans="1:4">
      <c r="A6207">
        <v>6203000</v>
      </c>
      <c r="B6207" t="s">
        <v>6188</v>
      </c>
      <c r="C6207" t="str">
        <f t="shared" si="192"/>
        <v>0,491473319</v>
      </c>
      <c r="D6207">
        <f t="shared" si="193"/>
        <v>491473.31900000002</v>
      </c>
    </row>
    <row r="6208" spans="1:4">
      <c r="A6208">
        <v>6204000</v>
      </c>
      <c r="B6208" t="s">
        <v>6189</v>
      </c>
      <c r="C6208" t="str">
        <f t="shared" si="192"/>
        <v>0,491776692</v>
      </c>
      <c r="D6208">
        <f t="shared" si="193"/>
        <v>491776.69200000004</v>
      </c>
    </row>
    <row r="6209" spans="1:4">
      <c r="A6209">
        <v>6205000</v>
      </c>
      <c r="B6209" t="s">
        <v>6190</v>
      </c>
      <c r="C6209" t="str">
        <f t="shared" si="192"/>
        <v>0,494013502</v>
      </c>
      <c r="D6209">
        <f t="shared" si="193"/>
        <v>494013.50199999998</v>
      </c>
    </row>
    <row r="6210" spans="1:4">
      <c r="A6210">
        <v>6206000</v>
      </c>
      <c r="B6210" t="s">
        <v>6191</v>
      </c>
      <c r="C6210" t="str">
        <f t="shared" si="192"/>
        <v>0,492398836</v>
      </c>
      <c r="D6210">
        <f t="shared" si="193"/>
        <v>492398.83600000001</v>
      </c>
    </row>
    <row r="6211" spans="1:4">
      <c r="A6211">
        <v>6207000</v>
      </c>
      <c r="B6211" t="s">
        <v>6192</v>
      </c>
      <c r="C6211" t="str">
        <f t="shared" si="192"/>
        <v>0,493716686</v>
      </c>
      <c r="D6211">
        <f t="shared" si="193"/>
        <v>493716.68599999999</v>
      </c>
    </row>
    <row r="6212" spans="1:4">
      <c r="A6212">
        <v>6208000</v>
      </c>
      <c r="B6212" t="s">
        <v>6193</v>
      </c>
      <c r="C6212" t="str">
        <f t="shared" ref="C6212:C6275" si="194">SUBSTITUTE(B6212,".",",")</f>
        <v>0,491115486</v>
      </c>
      <c r="D6212">
        <f t="shared" si="193"/>
        <v>491115.48599999998</v>
      </c>
    </row>
    <row r="6213" spans="1:4">
      <c r="A6213">
        <v>6209000</v>
      </c>
      <c r="B6213" t="s">
        <v>6194</v>
      </c>
      <c r="C6213" t="str">
        <f t="shared" si="194"/>
        <v>0,495872806</v>
      </c>
      <c r="D6213">
        <f t="shared" ref="D6213:D6276" si="195">C6213*1000000</f>
        <v>495872.80599999998</v>
      </c>
    </row>
    <row r="6214" spans="1:4">
      <c r="A6214">
        <v>6210000</v>
      </c>
      <c r="B6214" t="s">
        <v>6195</v>
      </c>
      <c r="C6214" t="str">
        <f t="shared" si="194"/>
        <v>0,490976345</v>
      </c>
      <c r="D6214">
        <f t="shared" si="195"/>
        <v>490976.34499999997</v>
      </c>
    </row>
    <row r="6215" spans="1:4">
      <c r="A6215">
        <v>6211000</v>
      </c>
      <c r="B6215" t="s">
        <v>6196</v>
      </c>
      <c r="C6215" t="str">
        <f t="shared" si="194"/>
        <v>0,492697363</v>
      </c>
      <c r="D6215">
        <f t="shared" si="195"/>
        <v>492697.36300000001</v>
      </c>
    </row>
    <row r="6216" spans="1:4">
      <c r="A6216">
        <v>6212000</v>
      </c>
      <c r="B6216" t="s">
        <v>6197</v>
      </c>
      <c r="C6216" t="str">
        <f t="shared" si="194"/>
        <v>0,491352425</v>
      </c>
      <c r="D6216">
        <f t="shared" si="195"/>
        <v>491352.42499999999</v>
      </c>
    </row>
    <row r="6217" spans="1:4">
      <c r="A6217">
        <v>6213000</v>
      </c>
      <c r="B6217" t="s">
        <v>6198</v>
      </c>
      <c r="C6217" t="str">
        <f t="shared" si="194"/>
        <v>0,492393989</v>
      </c>
      <c r="D6217">
        <f t="shared" si="195"/>
        <v>492393.989</v>
      </c>
    </row>
    <row r="6218" spans="1:4">
      <c r="A6218">
        <v>6214000</v>
      </c>
      <c r="B6218" t="s">
        <v>6199</v>
      </c>
      <c r="C6218" t="str">
        <f t="shared" si="194"/>
        <v>0,494536707</v>
      </c>
      <c r="D6218">
        <f t="shared" si="195"/>
        <v>494536.70699999999</v>
      </c>
    </row>
    <row r="6219" spans="1:4">
      <c r="A6219">
        <v>6215000</v>
      </c>
      <c r="B6219" t="s">
        <v>6200</v>
      </c>
      <c r="C6219" t="str">
        <f t="shared" si="194"/>
        <v>0,493837295</v>
      </c>
      <c r="D6219">
        <f t="shared" si="195"/>
        <v>493837.29499999998</v>
      </c>
    </row>
    <row r="6220" spans="1:4">
      <c r="A6220">
        <v>6216000</v>
      </c>
      <c r="B6220" t="s">
        <v>6201</v>
      </c>
      <c r="C6220" t="str">
        <f t="shared" si="194"/>
        <v>0,492623515</v>
      </c>
      <c r="D6220">
        <f t="shared" si="195"/>
        <v>492623.51500000001</v>
      </c>
    </row>
    <row r="6221" spans="1:4">
      <c r="A6221">
        <v>6217000</v>
      </c>
      <c r="B6221" t="s">
        <v>6202</v>
      </c>
      <c r="C6221" t="str">
        <f t="shared" si="194"/>
        <v>0,494174883</v>
      </c>
      <c r="D6221">
        <f t="shared" si="195"/>
        <v>494174.88300000003</v>
      </c>
    </row>
    <row r="6222" spans="1:4">
      <c r="A6222">
        <v>6218000</v>
      </c>
      <c r="B6222" t="s">
        <v>6203</v>
      </c>
      <c r="C6222" t="str">
        <f t="shared" si="194"/>
        <v>0,493612901</v>
      </c>
      <c r="D6222">
        <f t="shared" si="195"/>
        <v>493612.90100000001</v>
      </c>
    </row>
    <row r="6223" spans="1:4">
      <c r="A6223">
        <v>6219000</v>
      </c>
      <c r="B6223" t="s">
        <v>6204</v>
      </c>
      <c r="C6223" t="str">
        <f t="shared" si="194"/>
        <v>0,494406121</v>
      </c>
      <c r="D6223">
        <f t="shared" si="195"/>
        <v>494406.12099999998</v>
      </c>
    </row>
    <row r="6224" spans="1:4">
      <c r="A6224">
        <v>6220000</v>
      </c>
      <c r="B6224" t="s">
        <v>6205</v>
      </c>
      <c r="C6224" t="str">
        <f t="shared" si="194"/>
        <v>0,494213946</v>
      </c>
      <c r="D6224">
        <f t="shared" si="195"/>
        <v>494213.946</v>
      </c>
    </row>
    <row r="6225" spans="1:4">
      <c r="A6225">
        <v>6221000</v>
      </c>
      <c r="B6225" t="s">
        <v>6206</v>
      </c>
      <c r="C6225" t="str">
        <f t="shared" si="194"/>
        <v>0,493812203</v>
      </c>
      <c r="D6225">
        <f t="shared" si="195"/>
        <v>493812.20299999998</v>
      </c>
    </row>
    <row r="6226" spans="1:4">
      <c r="A6226">
        <v>6222000</v>
      </c>
      <c r="B6226" t="s">
        <v>6207</v>
      </c>
      <c r="C6226" t="str">
        <f t="shared" si="194"/>
        <v>0,491899581</v>
      </c>
      <c r="D6226">
        <f t="shared" si="195"/>
        <v>491899.58099999995</v>
      </c>
    </row>
    <row r="6227" spans="1:4">
      <c r="A6227">
        <v>6223000</v>
      </c>
      <c r="B6227" t="s">
        <v>6208</v>
      </c>
      <c r="C6227" t="str">
        <f t="shared" si="194"/>
        <v>0,492393704</v>
      </c>
      <c r="D6227">
        <f t="shared" si="195"/>
        <v>492393.70399999997</v>
      </c>
    </row>
    <row r="6228" spans="1:4">
      <c r="A6228">
        <v>6224000</v>
      </c>
      <c r="B6228" t="s">
        <v>6209</v>
      </c>
      <c r="C6228" t="str">
        <f t="shared" si="194"/>
        <v>0,49357726</v>
      </c>
      <c r="D6228">
        <f t="shared" si="195"/>
        <v>493577.26</v>
      </c>
    </row>
    <row r="6229" spans="1:4">
      <c r="A6229">
        <v>6225000</v>
      </c>
      <c r="B6229" t="s">
        <v>6210</v>
      </c>
      <c r="C6229" t="str">
        <f t="shared" si="194"/>
        <v>0,496635803</v>
      </c>
      <c r="D6229">
        <f t="shared" si="195"/>
        <v>496635.80300000001</v>
      </c>
    </row>
    <row r="6230" spans="1:4">
      <c r="A6230">
        <v>6226000</v>
      </c>
      <c r="B6230" t="s">
        <v>6158</v>
      </c>
      <c r="C6230" t="str">
        <f t="shared" si="194"/>
        <v>0,491372954</v>
      </c>
      <c r="D6230">
        <f t="shared" si="195"/>
        <v>491372.95399999997</v>
      </c>
    </row>
    <row r="6231" spans="1:4">
      <c r="A6231">
        <v>6227000</v>
      </c>
      <c r="B6231" t="s">
        <v>6211</v>
      </c>
      <c r="C6231" t="str">
        <f t="shared" si="194"/>
        <v>0,498364805</v>
      </c>
      <c r="D6231">
        <f t="shared" si="195"/>
        <v>498364.80499999999</v>
      </c>
    </row>
    <row r="6232" spans="1:4">
      <c r="A6232">
        <v>6228000</v>
      </c>
      <c r="B6232" t="s">
        <v>6212</v>
      </c>
      <c r="C6232" t="str">
        <f t="shared" si="194"/>
        <v>0,49492733</v>
      </c>
      <c r="D6232">
        <f t="shared" si="195"/>
        <v>494927.33</v>
      </c>
    </row>
    <row r="6233" spans="1:4">
      <c r="A6233">
        <v>6229000</v>
      </c>
      <c r="B6233" t="s">
        <v>6213</v>
      </c>
      <c r="C6233" t="str">
        <f t="shared" si="194"/>
        <v>0,496137403</v>
      </c>
      <c r="D6233">
        <f t="shared" si="195"/>
        <v>496137.40299999999</v>
      </c>
    </row>
    <row r="6234" spans="1:4">
      <c r="A6234">
        <v>6230000</v>
      </c>
      <c r="B6234" t="s">
        <v>6214</v>
      </c>
      <c r="C6234" t="str">
        <f t="shared" si="194"/>
        <v>0,493722674</v>
      </c>
      <c r="D6234">
        <f t="shared" si="195"/>
        <v>493722.674</v>
      </c>
    </row>
    <row r="6235" spans="1:4">
      <c r="A6235">
        <v>6231000</v>
      </c>
      <c r="B6235" t="s">
        <v>6215</v>
      </c>
      <c r="C6235" t="str">
        <f t="shared" si="194"/>
        <v>0,494521881</v>
      </c>
      <c r="D6235">
        <f t="shared" si="195"/>
        <v>494521.88099999999</v>
      </c>
    </row>
    <row r="6236" spans="1:4">
      <c r="A6236">
        <v>6232000</v>
      </c>
      <c r="B6236" t="s">
        <v>6216</v>
      </c>
      <c r="C6236" t="str">
        <f t="shared" si="194"/>
        <v>0,495257791</v>
      </c>
      <c r="D6236">
        <f t="shared" si="195"/>
        <v>495257.79100000003</v>
      </c>
    </row>
    <row r="6237" spans="1:4">
      <c r="A6237">
        <v>6233000</v>
      </c>
      <c r="B6237" t="s">
        <v>6217</v>
      </c>
      <c r="C6237" t="str">
        <f t="shared" si="194"/>
        <v>0,495584545</v>
      </c>
      <c r="D6237">
        <f t="shared" si="195"/>
        <v>495584.54499999998</v>
      </c>
    </row>
    <row r="6238" spans="1:4">
      <c r="A6238">
        <v>6234000</v>
      </c>
      <c r="B6238" t="s">
        <v>6218</v>
      </c>
      <c r="C6238" t="str">
        <f t="shared" si="194"/>
        <v>0,495564585</v>
      </c>
      <c r="D6238">
        <f t="shared" si="195"/>
        <v>495564.58500000002</v>
      </c>
    </row>
    <row r="6239" spans="1:4">
      <c r="A6239">
        <v>6235000</v>
      </c>
      <c r="B6239" t="s">
        <v>6219</v>
      </c>
      <c r="C6239" t="str">
        <f t="shared" si="194"/>
        <v>0,497851293</v>
      </c>
      <c r="D6239">
        <f t="shared" si="195"/>
        <v>497851.29299999995</v>
      </c>
    </row>
    <row r="6240" spans="1:4">
      <c r="A6240">
        <v>6236000</v>
      </c>
      <c r="B6240" t="s">
        <v>6220</v>
      </c>
      <c r="C6240" t="str">
        <f t="shared" si="194"/>
        <v>0,491905284</v>
      </c>
      <c r="D6240">
        <f t="shared" si="195"/>
        <v>491905.28399999999</v>
      </c>
    </row>
    <row r="6241" spans="1:4">
      <c r="A6241">
        <v>6237000</v>
      </c>
      <c r="B6241" t="s">
        <v>6221</v>
      </c>
      <c r="C6241" t="str">
        <f t="shared" si="194"/>
        <v>0,495512408</v>
      </c>
      <c r="D6241">
        <f t="shared" si="195"/>
        <v>495512.408</v>
      </c>
    </row>
    <row r="6242" spans="1:4">
      <c r="A6242">
        <v>6238000</v>
      </c>
      <c r="B6242" t="s">
        <v>6222</v>
      </c>
      <c r="C6242" t="str">
        <f t="shared" si="194"/>
        <v>0,494409542</v>
      </c>
      <c r="D6242">
        <f t="shared" si="195"/>
        <v>494409.54199999996</v>
      </c>
    </row>
    <row r="6243" spans="1:4">
      <c r="A6243">
        <v>6239000</v>
      </c>
      <c r="B6243" t="s">
        <v>6223</v>
      </c>
      <c r="C6243" t="str">
        <f t="shared" si="194"/>
        <v>0,497598672</v>
      </c>
      <c r="D6243">
        <f t="shared" si="195"/>
        <v>497598.67200000002</v>
      </c>
    </row>
    <row r="6244" spans="1:4">
      <c r="A6244">
        <v>6240000</v>
      </c>
      <c r="B6244" t="s">
        <v>6224</v>
      </c>
      <c r="C6244" t="str">
        <f t="shared" si="194"/>
        <v>0,494736011</v>
      </c>
      <c r="D6244">
        <f t="shared" si="195"/>
        <v>494736.011</v>
      </c>
    </row>
    <row r="6245" spans="1:4">
      <c r="A6245">
        <v>6241000</v>
      </c>
      <c r="B6245" t="s">
        <v>6225</v>
      </c>
      <c r="C6245" t="str">
        <f t="shared" si="194"/>
        <v>0,492891818</v>
      </c>
      <c r="D6245">
        <f t="shared" si="195"/>
        <v>492891.81799999997</v>
      </c>
    </row>
    <row r="6246" spans="1:4">
      <c r="A6246">
        <v>6242000</v>
      </c>
      <c r="B6246" t="s">
        <v>6226</v>
      </c>
      <c r="C6246" t="str">
        <f t="shared" si="194"/>
        <v>0,495012582</v>
      </c>
      <c r="D6246">
        <f t="shared" si="195"/>
        <v>495012.58199999999</v>
      </c>
    </row>
    <row r="6247" spans="1:4">
      <c r="A6247">
        <v>6243000</v>
      </c>
      <c r="B6247" t="s">
        <v>6227</v>
      </c>
      <c r="C6247" t="str">
        <f t="shared" si="194"/>
        <v>0,494852057</v>
      </c>
      <c r="D6247">
        <f t="shared" si="195"/>
        <v>494852.05700000003</v>
      </c>
    </row>
    <row r="6248" spans="1:4">
      <c r="A6248">
        <v>6244000</v>
      </c>
      <c r="B6248" t="s">
        <v>6228</v>
      </c>
      <c r="C6248" t="str">
        <f t="shared" si="194"/>
        <v>0,496688265</v>
      </c>
      <c r="D6248">
        <f t="shared" si="195"/>
        <v>496688.26500000001</v>
      </c>
    </row>
    <row r="6249" spans="1:4">
      <c r="A6249">
        <v>6245000</v>
      </c>
      <c r="B6249" t="s">
        <v>6229</v>
      </c>
      <c r="C6249" t="str">
        <f t="shared" si="194"/>
        <v>0,494616828</v>
      </c>
      <c r="D6249">
        <f t="shared" si="195"/>
        <v>494616.82799999998</v>
      </c>
    </row>
    <row r="6250" spans="1:4">
      <c r="A6250">
        <v>6246000</v>
      </c>
      <c r="B6250" t="s">
        <v>6230</v>
      </c>
      <c r="C6250" t="str">
        <f t="shared" si="194"/>
        <v>0,493295841</v>
      </c>
      <c r="D6250">
        <f t="shared" si="195"/>
        <v>493295.84100000001</v>
      </c>
    </row>
    <row r="6251" spans="1:4">
      <c r="A6251">
        <v>6247000</v>
      </c>
      <c r="B6251" t="s">
        <v>6231</v>
      </c>
      <c r="C6251" t="str">
        <f t="shared" si="194"/>
        <v>0,493406755</v>
      </c>
      <c r="D6251">
        <f t="shared" si="195"/>
        <v>493406.75499999995</v>
      </c>
    </row>
    <row r="6252" spans="1:4">
      <c r="A6252">
        <v>6248000</v>
      </c>
      <c r="B6252" t="s">
        <v>6232</v>
      </c>
      <c r="C6252" t="str">
        <f t="shared" si="194"/>
        <v>0,495107244</v>
      </c>
      <c r="D6252">
        <f t="shared" si="195"/>
        <v>495107.24400000001</v>
      </c>
    </row>
    <row r="6253" spans="1:4">
      <c r="A6253">
        <v>6249000</v>
      </c>
      <c r="B6253" t="s">
        <v>6233</v>
      </c>
      <c r="C6253" t="str">
        <f t="shared" si="194"/>
        <v>0,494829246</v>
      </c>
      <c r="D6253">
        <f t="shared" si="195"/>
        <v>494829.24599999998</v>
      </c>
    </row>
    <row r="6254" spans="1:4">
      <c r="A6254">
        <v>6250000</v>
      </c>
      <c r="B6254" t="s">
        <v>6234</v>
      </c>
      <c r="C6254" t="str">
        <f t="shared" si="194"/>
        <v>0,495998547</v>
      </c>
      <c r="D6254">
        <f t="shared" si="195"/>
        <v>495998.54700000002</v>
      </c>
    </row>
    <row r="6255" spans="1:4">
      <c r="A6255">
        <v>6251000</v>
      </c>
      <c r="B6255" t="s">
        <v>6235</v>
      </c>
      <c r="C6255" t="str">
        <f t="shared" si="194"/>
        <v>0,492432481</v>
      </c>
      <c r="D6255">
        <f t="shared" si="195"/>
        <v>492432.48099999997</v>
      </c>
    </row>
    <row r="6256" spans="1:4">
      <c r="A6256">
        <v>6252000</v>
      </c>
      <c r="B6256" t="s">
        <v>6236</v>
      </c>
      <c r="C6256" t="str">
        <f t="shared" si="194"/>
        <v>0,495542631</v>
      </c>
      <c r="D6256">
        <f t="shared" si="195"/>
        <v>495542.63099999999</v>
      </c>
    </row>
    <row r="6257" spans="1:4">
      <c r="A6257">
        <v>6253000</v>
      </c>
      <c r="B6257" t="s">
        <v>6237</v>
      </c>
      <c r="C6257" t="str">
        <f t="shared" si="194"/>
        <v>0,49736658</v>
      </c>
      <c r="D6257">
        <f t="shared" si="195"/>
        <v>497366.58</v>
      </c>
    </row>
    <row r="6258" spans="1:4">
      <c r="A6258">
        <v>6254000</v>
      </c>
      <c r="B6258" t="s">
        <v>6238</v>
      </c>
      <c r="C6258" t="str">
        <f t="shared" si="194"/>
        <v>0,497408778</v>
      </c>
      <c r="D6258">
        <f t="shared" si="195"/>
        <v>497408.77799999999</v>
      </c>
    </row>
    <row r="6259" spans="1:4">
      <c r="A6259">
        <v>6255000</v>
      </c>
      <c r="B6259" t="s">
        <v>6239</v>
      </c>
      <c r="C6259" t="str">
        <f t="shared" si="194"/>
        <v>0,495800955</v>
      </c>
      <c r="D6259">
        <f t="shared" si="195"/>
        <v>495800.95500000002</v>
      </c>
    </row>
    <row r="6260" spans="1:4">
      <c r="A6260">
        <v>6256000</v>
      </c>
      <c r="B6260" t="s">
        <v>6240</v>
      </c>
      <c r="C6260" t="str">
        <f t="shared" si="194"/>
        <v>0,495779</v>
      </c>
      <c r="D6260">
        <f t="shared" si="195"/>
        <v>495779</v>
      </c>
    </row>
    <row r="6261" spans="1:4">
      <c r="A6261">
        <v>6257000</v>
      </c>
      <c r="B6261" t="s">
        <v>6241</v>
      </c>
      <c r="C6261" t="str">
        <f t="shared" si="194"/>
        <v>0,49212255</v>
      </c>
      <c r="D6261">
        <f t="shared" si="195"/>
        <v>492122.55</v>
      </c>
    </row>
    <row r="6262" spans="1:4">
      <c r="A6262">
        <v>6258000</v>
      </c>
      <c r="B6262" t="s">
        <v>6242</v>
      </c>
      <c r="C6262" t="str">
        <f t="shared" si="194"/>
        <v>0,494642774</v>
      </c>
      <c r="D6262">
        <f t="shared" si="195"/>
        <v>494642.77400000003</v>
      </c>
    </row>
    <row r="6263" spans="1:4">
      <c r="A6263">
        <v>6259000</v>
      </c>
      <c r="B6263" t="s">
        <v>6243</v>
      </c>
      <c r="C6263" t="str">
        <f t="shared" si="194"/>
        <v>0,493913139</v>
      </c>
      <c r="D6263">
        <f t="shared" si="195"/>
        <v>493913.13900000002</v>
      </c>
    </row>
    <row r="6264" spans="1:4">
      <c r="A6264">
        <v>6260000</v>
      </c>
      <c r="B6264" t="s">
        <v>6244</v>
      </c>
      <c r="C6264" t="str">
        <f t="shared" si="194"/>
        <v>0,495575136</v>
      </c>
      <c r="D6264">
        <f t="shared" si="195"/>
        <v>495575.136</v>
      </c>
    </row>
    <row r="6265" spans="1:4">
      <c r="A6265">
        <v>6261000</v>
      </c>
      <c r="B6265" t="s">
        <v>6245</v>
      </c>
      <c r="C6265" t="str">
        <f t="shared" si="194"/>
        <v>0,495451391</v>
      </c>
      <c r="D6265">
        <f t="shared" si="195"/>
        <v>495451.391</v>
      </c>
    </row>
    <row r="6266" spans="1:4">
      <c r="A6266">
        <v>6262000</v>
      </c>
      <c r="B6266" t="s">
        <v>6246</v>
      </c>
      <c r="C6266" t="str">
        <f t="shared" si="194"/>
        <v>0,497353749</v>
      </c>
      <c r="D6266">
        <f t="shared" si="195"/>
        <v>497353.74900000001</v>
      </c>
    </row>
    <row r="6267" spans="1:4">
      <c r="A6267">
        <v>6263000</v>
      </c>
      <c r="B6267" t="s">
        <v>6247</v>
      </c>
      <c r="C6267" t="str">
        <f t="shared" si="194"/>
        <v>0,496053861</v>
      </c>
      <c r="D6267">
        <f t="shared" si="195"/>
        <v>496053.86099999998</v>
      </c>
    </row>
    <row r="6268" spans="1:4">
      <c r="A6268">
        <v>6264000</v>
      </c>
      <c r="B6268" t="s">
        <v>6248</v>
      </c>
      <c r="C6268" t="str">
        <f t="shared" si="194"/>
        <v>0,495467928</v>
      </c>
      <c r="D6268">
        <f t="shared" si="195"/>
        <v>495467.92800000001</v>
      </c>
    </row>
    <row r="6269" spans="1:4">
      <c r="A6269">
        <v>6265000</v>
      </c>
      <c r="B6269" t="s">
        <v>6249</v>
      </c>
      <c r="C6269" t="str">
        <f t="shared" si="194"/>
        <v>0,49397387</v>
      </c>
      <c r="D6269">
        <f t="shared" si="195"/>
        <v>493973.87</v>
      </c>
    </row>
    <row r="6270" spans="1:4">
      <c r="A6270">
        <v>6266000</v>
      </c>
      <c r="B6270" t="s">
        <v>6250</v>
      </c>
      <c r="C6270" t="str">
        <f t="shared" si="194"/>
        <v>0,496304202</v>
      </c>
      <c r="D6270">
        <f t="shared" si="195"/>
        <v>496304.20200000005</v>
      </c>
    </row>
    <row r="6271" spans="1:4">
      <c r="A6271">
        <v>6267000</v>
      </c>
      <c r="B6271" t="s">
        <v>6251</v>
      </c>
      <c r="C6271" t="str">
        <f t="shared" si="194"/>
        <v>0,494533856</v>
      </c>
      <c r="D6271">
        <f t="shared" si="195"/>
        <v>494533.85599999997</v>
      </c>
    </row>
    <row r="6272" spans="1:4">
      <c r="A6272">
        <v>6268000</v>
      </c>
      <c r="B6272" t="s">
        <v>6252</v>
      </c>
      <c r="C6272" t="str">
        <f t="shared" si="194"/>
        <v>0,496457885</v>
      </c>
      <c r="D6272">
        <f t="shared" si="195"/>
        <v>496457.88500000001</v>
      </c>
    </row>
    <row r="6273" spans="1:4">
      <c r="A6273">
        <v>6269000</v>
      </c>
      <c r="B6273" t="s">
        <v>6253</v>
      </c>
      <c r="C6273" t="str">
        <f t="shared" si="194"/>
        <v>0,493769435</v>
      </c>
      <c r="D6273">
        <f t="shared" si="195"/>
        <v>493769.435</v>
      </c>
    </row>
    <row r="6274" spans="1:4">
      <c r="A6274">
        <v>6270000</v>
      </c>
      <c r="B6274" t="s">
        <v>6254</v>
      </c>
      <c r="C6274" t="str">
        <f t="shared" si="194"/>
        <v>0,495430577</v>
      </c>
      <c r="D6274">
        <f t="shared" si="195"/>
        <v>495430.57699999999</v>
      </c>
    </row>
    <row r="6275" spans="1:4">
      <c r="A6275">
        <v>6271000</v>
      </c>
      <c r="B6275" t="s">
        <v>6255</v>
      </c>
      <c r="C6275" t="str">
        <f t="shared" si="194"/>
        <v>0,49337368</v>
      </c>
      <c r="D6275">
        <f t="shared" si="195"/>
        <v>493373.68</v>
      </c>
    </row>
    <row r="6276" spans="1:4">
      <c r="A6276">
        <v>6272000</v>
      </c>
      <c r="B6276" t="s">
        <v>6256</v>
      </c>
      <c r="C6276" t="str">
        <f t="shared" ref="C6276:C6339" si="196">SUBSTITUTE(B6276,".",",")</f>
        <v>0,496732745</v>
      </c>
      <c r="D6276">
        <f t="shared" si="195"/>
        <v>496732.745</v>
      </c>
    </row>
    <row r="6277" spans="1:4">
      <c r="A6277">
        <v>6273000</v>
      </c>
      <c r="B6277" t="s">
        <v>6257</v>
      </c>
      <c r="C6277" t="str">
        <f t="shared" si="196"/>
        <v>0,497051231</v>
      </c>
      <c r="D6277">
        <f t="shared" ref="D6277:D6340" si="197">C6277*1000000</f>
        <v>497051.23099999997</v>
      </c>
    </row>
    <row r="6278" spans="1:4">
      <c r="A6278">
        <v>6274000</v>
      </c>
      <c r="B6278" t="s">
        <v>6258</v>
      </c>
      <c r="C6278" t="str">
        <f t="shared" si="196"/>
        <v>0,496586476</v>
      </c>
      <c r="D6278">
        <f t="shared" si="197"/>
        <v>496586.47600000002</v>
      </c>
    </row>
    <row r="6279" spans="1:4">
      <c r="A6279">
        <v>6275000</v>
      </c>
      <c r="B6279" t="s">
        <v>6259</v>
      </c>
      <c r="C6279" t="str">
        <f t="shared" si="196"/>
        <v>0,49353335</v>
      </c>
      <c r="D6279">
        <f t="shared" si="197"/>
        <v>493533.35</v>
      </c>
    </row>
    <row r="6280" spans="1:4">
      <c r="A6280">
        <v>6276000</v>
      </c>
      <c r="B6280" t="s">
        <v>6260</v>
      </c>
      <c r="C6280" t="str">
        <f t="shared" si="196"/>
        <v>0,495435138</v>
      </c>
      <c r="D6280">
        <f t="shared" si="197"/>
        <v>495435.13799999998</v>
      </c>
    </row>
    <row r="6281" spans="1:4">
      <c r="A6281">
        <v>6277000</v>
      </c>
      <c r="B6281" t="s">
        <v>6261</v>
      </c>
      <c r="C6281" t="str">
        <f t="shared" si="196"/>
        <v>0,500076983</v>
      </c>
      <c r="D6281">
        <f t="shared" si="197"/>
        <v>500076.98300000001</v>
      </c>
    </row>
    <row r="6282" spans="1:4">
      <c r="A6282">
        <v>6278000</v>
      </c>
      <c r="B6282" t="s">
        <v>6262</v>
      </c>
      <c r="C6282" t="str">
        <f t="shared" si="196"/>
        <v>0,499348773</v>
      </c>
      <c r="D6282">
        <f t="shared" si="197"/>
        <v>499348.77300000004</v>
      </c>
    </row>
    <row r="6283" spans="1:4">
      <c r="A6283">
        <v>6279000</v>
      </c>
      <c r="B6283" t="s">
        <v>6263</v>
      </c>
      <c r="C6283" t="str">
        <f t="shared" si="196"/>
        <v>0,497408493</v>
      </c>
      <c r="D6283">
        <f t="shared" si="197"/>
        <v>497408.49300000002</v>
      </c>
    </row>
    <row r="6284" spans="1:4">
      <c r="A6284">
        <v>6280000</v>
      </c>
      <c r="B6284" t="s">
        <v>6264</v>
      </c>
      <c r="C6284" t="str">
        <f t="shared" si="196"/>
        <v>0,495980014</v>
      </c>
      <c r="D6284">
        <f t="shared" si="197"/>
        <v>495980.01400000002</v>
      </c>
    </row>
    <row r="6285" spans="1:4">
      <c r="A6285">
        <v>6281000</v>
      </c>
      <c r="B6285" t="s">
        <v>6265</v>
      </c>
      <c r="C6285" t="str">
        <f t="shared" si="196"/>
        <v>0,495122641</v>
      </c>
      <c r="D6285">
        <f t="shared" si="197"/>
        <v>495122.641</v>
      </c>
    </row>
    <row r="6286" spans="1:4">
      <c r="A6286">
        <v>6282000</v>
      </c>
      <c r="B6286" t="s">
        <v>6266</v>
      </c>
      <c r="C6286" t="str">
        <f t="shared" si="196"/>
        <v>0,495456808</v>
      </c>
      <c r="D6286">
        <f t="shared" si="197"/>
        <v>495456.80800000002</v>
      </c>
    </row>
    <row r="6287" spans="1:4">
      <c r="A6287">
        <v>6283000</v>
      </c>
      <c r="B6287" t="s">
        <v>6267</v>
      </c>
      <c r="C6287" t="str">
        <f t="shared" si="196"/>
        <v>0,496410554</v>
      </c>
      <c r="D6287">
        <f t="shared" si="197"/>
        <v>496410.554</v>
      </c>
    </row>
    <row r="6288" spans="1:4">
      <c r="A6288">
        <v>6284000</v>
      </c>
      <c r="B6288" t="s">
        <v>6268</v>
      </c>
      <c r="C6288" t="str">
        <f t="shared" si="196"/>
        <v>0,49584515</v>
      </c>
      <c r="D6288">
        <f t="shared" si="197"/>
        <v>495845.15</v>
      </c>
    </row>
    <row r="6289" spans="1:4">
      <c r="A6289">
        <v>6285000</v>
      </c>
      <c r="B6289" t="s">
        <v>6269</v>
      </c>
      <c r="C6289" t="str">
        <f t="shared" si="196"/>
        <v>0,496584195</v>
      </c>
      <c r="D6289">
        <f t="shared" si="197"/>
        <v>496584.19500000001</v>
      </c>
    </row>
    <row r="6290" spans="1:4">
      <c r="A6290">
        <v>6286000</v>
      </c>
      <c r="B6290" t="s">
        <v>6270</v>
      </c>
      <c r="C6290" t="str">
        <f t="shared" si="196"/>
        <v>0,494445753</v>
      </c>
      <c r="D6290">
        <f t="shared" si="197"/>
        <v>494445.75299999997</v>
      </c>
    </row>
    <row r="6291" spans="1:4">
      <c r="A6291">
        <v>6287000</v>
      </c>
      <c r="B6291" t="s">
        <v>6271</v>
      </c>
      <c r="C6291" t="str">
        <f t="shared" si="196"/>
        <v>0,498487978</v>
      </c>
      <c r="D6291">
        <f t="shared" si="197"/>
        <v>498487.978</v>
      </c>
    </row>
    <row r="6292" spans="1:4">
      <c r="A6292">
        <v>6288000</v>
      </c>
      <c r="B6292" t="s">
        <v>6272</v>
      </c>
      <c r="C6292" t="str">
        <f t="shared" si="196"/>
        <v>0,493857538</v>
      </c>
      <c r="D6292">
        <f t="shared" si="197"/>
        <v>493857.538</v>
      </c>
    </row>
    <row r="6293" spans="1:4">
      <c r="A6293">
        <v>6289000</v>
      </c>
      <c r="B6293" t="s">
        <v>6273</v>
      </c>
      <c r="C6293" t="str">
        <f t="shared" si="196"/>
        <v>0,49657393</v>
      </c>
      <c r="D6293">
        <f t="shared" si="197"/>
        <v>496573.93</v>
      </c>
    </row>
    <row r="6294" spans="1:4">
      <c r="A6294">
        <v>6290000</v>
      </c>
      <c r="B6294" t="s">
        <v>6274</v>
      </c>
      <c r="C6294" t="str">
        <f t="shared" si="196"/>
        <v>0,497488613</v>
      </c>
      <c r="D6294">
        <f t="shared" si="197"/>
        <v>497488.61300000001</v>
      </c>
    </row>
    <row r="6295" spans="1:4">
      <c r="A6295">
        <v>6291000</v>
      </c>
      <c r="B6295" t="s">
        <v>6275</v>
      </c>
      <c r="C6295" t="str">
        <f t="shared" si="196"/>
        <v>0,497986443</v>
      </c>
      <c r="D6295">
        <f t="shared" si="197"/>
        <v>497986.44300000003</v>
      </c>
    </row>
    <row r="6296" spans="1:4">
      <c r="A6296">
        <v>6292000</v>
      </c>
      <c r="B6296" t="s">
        <v>6276</v>
      </c>
      <c r="C6296" t="str">
        <f t="shared" si="196"/>
        <v>0,497249678</v>
      </c>
      <c r="D6296">
        <f t="shared" si="197"/>
        <v>497249.67799999996</v>
      </c>
    </row>
    <row r="6297" spans="1:4">
      <c r="A6297">
        <v>6293000</v>
      </c>
      <c r="B6297" t="s">
        <v>6277</v>
      </c>
      <c r="C6297" t="str">
        <f t="shared" si="196"/>
        <v>0,496155366</v>
      </c>
      <c r="D6297">
        <f t="shared" si="197"/>
        <v>496155.36599999998</v>
      </c>
    </row>
    <row r="6298" spans="1:4">
      <c r="A6298">
        <v>6294000</v>
      </c>
      <c r="B6298" t="s">
        <v>6278</v>
      </c>
      <c r="C6298" t="str">
        <f t="shared" si="196"/>
        <v>0,496951722</v>
      </c>
      <c r="D6298">
        <f t="shared" si="197"/>
        <v>496951.72200000001</v>
      </c>
    </row>
    <row r="6299" spans="1:4">
      <c r="A6299">
        <v>6295000</v>
      </c>
      <c r="B6299" t="s">
        <v>6279</v>
      </c>
      <c r="C6299" t="str">
        <f t="shared" si="196"/>
        <v>0,499663837</v>
      </c>
      <c r="D6299">
        <f t="shared" si="197"/>
        <v>499663.837</v>
      </c>
    </row>
    <row r="6300" spans="1:4">
      <c r="A6300">
        <v>6296000</v>
      </c>
      <c r="B6300" t="s">
        <v>6280</v>
      </c>
      <c r="C6300" t="str">
        <f t="shared" si="196"/>
        <v>0,495837451</v>
      </c>
      <c r="D6300">
        <f t="shared" si="197"/>
        <v>495837.451</v>
      </c>
    </row>
    <row r="6301" spans="1:4">
      <c r="A6301">
        <v>6297000</v>
      </c>
      <c r="B6301" t="s">
        <v>6281</v>
      </c>
      <c r="C6301" t="str">
        <f t="shared" si="196"/>
        <v>0,496067833</v>
      </c>
      <c r="D6301">
        <f t="shared" si="197"/>
        <v>496067.83300000004</v>
      </c>
    </row>
    <row r="6302" spans="1:4">
      <c r="A6302">
        <v>6298000</v>
      </c>
      <c r="B6302" t="s">
        <v>6282</v>
      </c>
      <c r="C6302" t="str">
        <f t="shared" si="196"/>
        <v>0,497715859</v>
      </c>
      <c r="D6302">
        <f t="shared" si="197"/>
        <v>497715.859</v>
      </c>
    </row>
    <row r="6303" spans="1:4">
      <c r="A6303">
        <v>6299000</v>
      </c>
      <c r="B6303" t="s">
        <v>6283</v>
      </c>
      <c r="C6303" t="str">
        <f t="shared" si="196"/>
        <v>0,49586967</v>
      </c>
      <c r="D6303">
        <f t="shared" si="197"/>
        <v>495869.67</v>
      </c>
    </row>
    <row r="6304" spans="1:4">
      <c r="A6304">
        <v>6300000</v>
      </c>
      <c r="B6304" t="s">
        <v>6284</v>
      </c>
      <c r="C6304" t="str">
        <f t="shared" si="196"/>
        <v>0,496512629</v>
      </c>
      <c r="D6304">
        <f t="shared" si="197"/>
        <v>496512.62899999996</v>
      </c>
    </row>
    <row r="6305" spans="1:4">
      <c r="A6305">
        <v>6301000</v>
      </c>
      <c r="B6305" t="s">
        <v>6285</v>
      </c>
      <c r="C6305" t="str">
        <f t="shared" si="196"/>
        <v>0,502236241</v>
      </c>
      <c r="D6305">
        <f t="shared" si="197"/>
        <v>502236.24099999998</v>
      </c>
    </row>
    <row r="6306" spans="1:4">
      <c r="A6306">
        <v>6302000</v>
      </c>
      <c r="B6306" t="s">
        <v>6286</v>
      </c>
      <c r="C6306" t="str">
        <f t="shared" si="196"/>
        <v>0,499779883</v>
      </c>
      <c r="D6306">
        <f t="shared" si="197"/>
        <v>499779.88299999997</v>
      </c>
    </row>
    <row r="6307" spans="1:4">
      <c r="A6307">
        <v>6303000</v>
      </c>
      <c r="B6307" t="s">
        <v>6287</v>
      </c>
      <c r="C6307" t="str">
        <f t="shared" si="196"/>
        <v>0,497967625</v>
      </c>
      <c r="D6307">
        <f t="shared" si="197"/>
        <v>497967.625</v>
      </c>
    </row>
    <row r="6308" spans="1:4">
      <c r="A6308">
        <v>6304000</v>
      </c>
      <c r="B6308" t="s">
        <v>6288</v>
      </c>
      <c r="C6308" t="str">
        <f t="shared" si="196"/>
        <v>0,498691559</v>
      </c>
      <c r="D6308">
        <f t="shared" si="197"/>
        <v>498691.55900000001</v>
      </c>
    </row>
    <row r="6309" spans="1:4">
      <c r="A6309">
        <v>6305000</v>
      </c>
      <c r="B6309" t="s">
        <v>6289</v>
      </c>
      <c r="C6309" t="str">
        <f t="shared" si="196"/>
        <v>0,496793762</v>
      </c>
      <c r="D6309">
        <f t="shared" si="197"/>
        <v>496793.76200000005</v>
      </c>
    </row>
    <row r="6310" spans="1:4">
      <c r="A6310">
        <v>6306000</v>
      </c>
      <c r="B6310" t="s">
        <v>6290</v>
      </c>
      <c r="C6310" t="str">
        <f t="shared" si="196"/>
        <v>0,495939526</v>
      </c>
      <c r="D6310">
        <f t="shared" si="197"/>
        <v>495939.52600000001</v>
      </c>
    </row>
    <row r="6311" spans="1:4">
      <c r="A6311">
        <v>6307000</v>
      </c>
      <c r="B6311" t="s">
        <v>6291</v>
      </c>
      <c r="C6311" t="str">
        <f t="shared" si="196"/>
        <v>0,497817363</v>
      </c>
      <c r="D6311">
        <f t="shared" si="197"/>
        <v>497817.36300000001</v>
      </c>
    </row>
    <row r="6312" spans="1:4">
      <c r="A6312">
        <v>6308000</v>
      </c>
      <c r="B6312" t="s">
        <v>6292</v>
      </c>
      <c r="C6312" t="str">
        <f t="shared" si="196"/>
        <v>0,495669227</v>
      </c>
      <c r="D6312">
        <f t="shared" si="197"/>
        <v>495669.22700000001</v>
      </c>
    </row>
    <row r="6313" spans="1:4">
      <c r="A6313">
        <v>6309000</v>
      </c>
      <c r="B6313" t="s">
        <v>6293</v>
      </c>
      <c r="C6313" t="str">
        <f t="shared" si="196"/>
        <v>0,49766197</v>
      </c>
      <c r="D6313">
        <f t="shared" si="197"/>
        <v>497661.97000000003</v>
      </c>
    </row>
    <row r="6314" spans="1:4">
      <c r="A6314">
        <v>6310000</v>
      </c>
      <c r="B6314" t="s">
        <v>6294</v>
      </c>
      <c r="C6314" t="str">
        <f t="shared" si="196"/>
        <v>0,496511774</v>
      </c>
      <c r="D6314">
        <f t="shared" si="197"/>
        <v>496511.77400000003</v>
      </c>
    </row>
    <row r="6315" spans="1:4">
      <c r="A6315">
        <v>6311000</v>
      </c>
      <c r="B6315" t="s">
        <v>6295</v>
      </c>
      <c r="C6315" t="str">
        <f t="shared" si="196"/>
        <v>0,496967974</v>
      </c>
      <c r="D6315">
        <f t="shared" si="197"/>
        <v>496967.97399999999</v>
      </c>
    </row>
    <row r="6316" spans="1:4">
      <c r="A6316">
        <v>6312000</v>
      </c>
      <c r="B6316" t="s">
        <v>6296</v>
      </c>
      <c r="C6316" t="str">
        <f t="shared" si="196"/>
        <v>0,497387964</v>
      </c>
      <c r="D6316">
        <f t="shared" si="197"/>
        <v>497387.96400000004</v>
      </c>
    </row>
    <row r="6317" spans="1:4">
      <c r="A6317">
        <v>6313000</v>
      </c>
      <c r="B6317" t="s">
        <v>6297</v>
      </c>
      <c r="C6317" t="str">
        <f t="shared" si="196"/>
        <v>0,49921562</v>
      </c>
      <c r="D6317">
        <f t="shared" si="197"/>
        <v>499215.62000000005</v>
      </c>
    </row>
    <row r="6318" spans="1:4">
      <c r="A6318">
        <v>6314000</v>
      </c>
      <c r="B6318" t="s">
        <v>6298</v>
      </c>
      <c r="C6318" t="str">
        <f t="shared" si="196"/>
        <v>0,496610711</v>
      </c>
      <c r="D6318">
        <f t="shared" si="197"/>
        <v>496610.71100000001</v>
      </c>
    </row>
    <row r="6319" spans="1:4">
      <c r="A6319">
        <v>6315000</v>
      </c>
      <c r="B6319" t="s">
        <v>6299</v>
      </c>
      <c r="C6319" t="str">
        <f t="shared" si="196"/>
        <v>0,495690897</v>
      </c>
      <c r="D6319">
        <f t="shared" si="197"/>
        <v>495690.897</v>
      </c>
    </row>
    <row r="6320" spans="1:4">
      <c r="A6320">
        <v>6316000</v>
      </c>
      <c r="B6320" t="s">
        <v>6300</v>
      </c>
      <c r="C6320" t="str">
        <f t="shared" si="196"/>
        <v>0,498763696</v>
      </c>
      <c r="D6320">
        <f t="shared" si="197"/>
        <v>498763.696</v>
      </c>
    </row>
    <row r="6321" spans="1:4">
      <c r="A6321">
        <v>6317000</v>
      </c>
      <c r="B6321" t="s">
        <v>6301</v>
      </c>
      <c r="C6321" t="str">
        <f t="shared" si="196"/>
        <v>0,496064126</v>
      </c>
      <c r="D6321">
        <f t="shared" si="197"/>
        <v>496064.12599999999</v>
      </c>
    </row>
    <row r="6322" spans="1:4">
      <c r="A6322">
        <v>6318000</v>
      </c>
      <c r="B6322" t="s">
        <v>6302</v>
      </c>
      <c r="C6322" t="str">
        <f t="shared" si="196"/>
        <v>0,498263585</v>
      </c>
      <c r="D6322">
        <f t="shared" si="197"/>
        <v>498263.58500000002</v>
      </c>
    </row>
    <row r="6323" spans="1:4">
      <c r="A6323">
        <v>6319000</v>
      </c>
      <c r="B6323" t="s">
        <v>6303</v>
      </c>
      <c r="C6323" t="str">
        <f t="shared" si="196"/>
        <v>0,498277271</v>
      </c>
      <c r="D6323">
        <f t="shared" si="197"/>
        <v>498277.27100000001</v>
      </c>
    </row>
    <row r="6324" spans="1:4">
      <c r="A6324">
        <v>6320000</v>
      </c>
      <c r="B6324" t="s">
        <v>6304</v>
      </c>
      <c r="C6324" t="str">
        <f t="shared" si="196"/>
        <v>0,498701252</v>
      </c>
      <c r="D6324">
        <f t="shared" si="197"/>
        <v>498701.25199999998</v>
      </c>
    </row>
    <row r="6325" spans="1:4">
      <c r="A6325">
        <v>6321000</v>
      </c>
      <c r="B6325" t="s">
        <v>6305</v>
      </c>
      <c r="C6325" t="str">
        <f t="shared" si="196"/>
        <v>0,496953148</v>
      </c>
      <c r="D6325">
        <f t="shared" si="197"/>
        <v>496953.14799999999</v>
      </c>
    </row>
    <row r="6326" spans="1:4">
      <c r="A6326">
        <v>6322000</v>
      </c>
      <c r="B6326" t="s">
        <v>6306</v>
      </c>
      <c r="C6326" t="str">
        <f t="shared" si="196"/>
        <v>0,49779826</v>
      </c>
      <c r="D6326">
        <f t="shared" si="197"/>
        <v>497798.26</v>
      </c>
    </row>
    <row r="6327" spans="1:4">
      <c r="A6327">
        <v>6323000</v>
      </c>
      <c r="B6327" t="s">
        <v>6307</v>
      </c>
      <c r="C6327" t="str">
        <f t="shared" si="196"/>
        <v>0,498505942</v>
      </c>
      <c r="D6327">
        <f t="shared" si="197"/>
        <v>498505.94199999998</v>
      </c>
    </row>
    <row r="6328" spans="1:4">
      <c r="A6328">
        <v>6324000</v>
      </c>
      <c r="B6328" t="s">
        <v>6308</v>
      </c>
      <c r="C6328" t="str">
        <f t="shared" si="196"/>
        <v>0,497498593</v>
      </c>
      <c r="D6328">
        <f t="shared" si="197"/>
        <v>497498.59299999999</v>
      </c>
    </row>
    <row r="6329" spans="1:4">
      <c r="A6329">
        <v>6325000</v>
      </c>
      <c r="B6329" t="s">
        <v>6309</v>
      </c>
      <c r="C6329" t="str">
        <f t="shared" si="196"/>
        <v>0,497119375</v>
      </c>
      <c r="D6329">
        <f t="shared" si="197"/>
        <v>497119.375</v>
      </c>
    </row>
    <row r="6330" spans="1:4">
      <c r="A6330">
        <v>6326000</v>
      </c>
      <c r="B6330" t="s">
        <v>6310</v>
      </c>
      <c r="C6330" t="str">
        <f t="shared" si="196"/>
        <v>0,49672134</v>
      </c>
      <c r="D6330">
        <f t="shared" si="197"/>
        <v>496721.34</v>
      </c>
    </row>
    <row r="6331" spans="1:4">
      <c r="A6331">
        <v>6327000</v>
      </c>
      <c r="B6331" t="s">
        <v>6311</v>
      </c>
      <c r="C6331" t="str">
        <f t="shared" si="196"/>
        <v>0,498598893</v>
      </c>
      <c r="D6331">
        <f t="shared" si="197"/>
        <v>498598.89299999998</v>
      </c>
    </row>
    <row r="6332" spans="1:4">
      <c r="A6332">
        <v>6328000</v>
      </c>
      <c r="B6332" t="s">
        <v>6312</v>
      </c>
      <c r="C6332" t="str">
        <f t="shared" si="196"/>
        <v>0,49734548</v>
      </c>
      <c r="D6332">
        <f t="shared" si="197"/>
        <v>497345.48</v>
      </c>
    </row>
    <row r="6333" spans="1:4">
      <c r="A6333">
        <v>6329000</v>
      </c>
      <c r="B6333" t="s">
        <v>6313</v>
      </c>
      <c r="C6333" t="str">
        <f t="shared" si="196"/>
        <v>0,497084876</v>
      </c>
      <c r="D6333">
        <f t="shared" si="197"/>
        <v>497084.87599999999</v>
      </c>
    </row>
    <row r="6334" spans="1:4">
      <c r="A6334">
        <v>6330000</v>
      </c>
      <c r="B6334" t="s">
        <v>6314</v>
      </c>
      <c r="C6334" t="str">
        <f t="shared" si="196"/>
        <v>0,496795188</v>
      </c>
      <c r="D6334">
        <f t="shared" si="197"/>
        <v>496795.18800000002</v>
      </c>
    </row>
    <row r="6335" spans="1:4">
      <c r="A6335">
        <v>6331000</v>
      </c>
      <c r="B6335" t="s">
        <v>6315</v>
      </c>
      <c r="C6335" t="str">
        <f t="shared" si="196"/>
        <v>0,499541518</v>
      </c>
      <c r="D6335">
        <f t="shared" si="197"/>
        <v>499541.51800000004</v>
      </c>
    </row>
    <row r="6336" spans="1:4">
      <c r="A6336">
        <v>6332000</v>
      </c>
      <c r="B6336" t="s">
        <v>6316</v>
      </c>
      <c r="C6336" t="str">
        <f t="shared" si="196"/>
        <v>0,49956775</v>
      </c>
      <c r="D6336">
        <f t="shared" si="197"/>
        <v>499567.75</v>
      </c>
    </row>
    <row r="6337" spans="1:4">
      <c r="A6337">
        <v>6333000</v>
      </c>
      <c r="B6337" t="s">
        <v>6317</v>
      </c>
      <c r="C6337" t="str">
        <f t="shared" si="196"/>
        <v>0,499758214</v>
      </c>
      <c r="D6337">
        <f t="shared" si="197"/>
        <v>499758.21399999998</v>
      </c>
    </row>
    <row r="6338" spans="1:4">
      <c r="A6338">
        <v>6334000</v>
      </c>
      <c r="B6338" t="s">
        <v>6318</v>
      </c>
      <c r="C6338" t="str">
        <f t="shared" si="196"/>
        <v>0,497050375</v>
      </c>
      <c r="D6338">
        <f t="shared" si="197"/>
        <v>497050.375</v>
      </c>
    </row>
    <row r="6339" spans="1:4">
      <c r="A6339">
        <v>6335000</v>
      </c>
      <c r="B6339" t="s">
        <v>6319</v>
      </c>
      <c r="C6339" t="str">
        <f t="shared" si="196"/>
        <v>0,496749568</v>
      </c>
      <c r="D6339">
        <f t="shared" si="197"/>
        <v>496749.56799999997</v>
      </c>
    </row>
    <row r="6340" spans="1:4">
      <c r="A6340">
        <v>6336000</v>
      </c>
      <c r="B6340" t="s">
        <v>6320</v>
      </c>
      <c r="C6340" t="str">
        <f t="shared" ref="C6340:C6403" si="198">SUBSTITUTE(B6340,".",",")</f>
        <v>0,496402285</v>
      </c>
      <c r="D6340">
        <f t="shared" si="197"/>
        <v>496402.28499999997</v>
      </c>
    </row>
    <row r="6341" spans="1:4">
      <c r="A6341">
        <v>6337000</v>
      </c>
      <c r="B6341" t="s">
        <v>6321</v>
      </c>
      <c r="C6341" t="str">
        <f t="shared" si="198"/>
        <v>0,496977098</v>
      </c>
      <c r="D6341">
        <f t="shared" ref="D6341:D6404" si="199">C6341*1000000</f>
        <v>496977.098</v>
      </c>
    </row>
    <row r="6342" spans="1:4">
      <c r="A6342">
        <v>6338000</v>
      </c>
      <c r="B6342" t="s">
        <v>6322</v>
      </c>
      <c r="C6342" t="str">
        <f t="shared" si="198"/>
        <v>0,497903186</v>
      </c>
      <c r="D6342">
        <f t="shared" si="199"/>
        <v>497903.18599999999</v>
      </c>
    </row>
    <row r="6343" spans="1:4">
      <c r="A6343">
        <v>6339000</v>
      </c>
      <c r="B6343" t="s">
        <v>6323</v>
      </c>
      <c r="C6343" t="str">
        <f t="shared" si="198"/>
        <v>0,501739266</v>
      </c>
      <c r="D6343">
        <f t="shared" si="199"/>
        <v>501739.26599999995</v>
      </c>
    </row>
    <row r="6344" spans="1:4">
      <c r="A6344">
        <v>6340000</v>
      </c>
      <c r="B6344" t="s">
        <v>6324</v>
      </c>
      <c r="C6344" t="str">
        <f t="shared" si="198"/>
        <v>0,498003836</v>
      </c>
      <c r="D6344">
        <f t="shared" si="199"/>
        <v>498003.83599999995</v>
      </c>
    </row>
    <row r="6345" spans="1:4">
      <c r="A6345">
        <v>6341000</v>
      </c>
      <c r="B6345" t="s">
        <v>6325</v>
      </c>
      <c r="C6345" t="str">
        <f t="shared" si="198"/>
        <v>0,4998409</v>
      </c>
      <c r="D6345">
        <f t="shared" si="199"/>
        <v>499840.89999999997</v>
      </c>
    </row>
    <row r="6346" spans="1:4">
      <c r="A6346">
        <v>6342000</v>
      </c>
      <c r="B6346" t="s">
        <v>6326</v>
      </c>
      <c r="C6346" t="str">
        <f t="shared" si="198"/>
        <v>0,496810585</v>
      </c>
      <c r="D6346">
        <f t="shared" si="199"/>
        <v>496810.58500000002</v>
      </c>
    </row>
    <row r="6347" spans="1:4">
      <c r="A6347">
        <v>6343000</v>
      </c>
      <c r="B6347" t="s">
        <v>6327</v>
      </c>
      <c r="C6347" t="str">
        <f t="shared" si="198"/>
        <v>0,497106545</v>
      </c>
      <c r="D6347">
        <f t="shared" si="199"/>
        <v>497106.54499999998</v>
      </c>
    </row>
    <row r="6348" spans="1:4">
      <c r="A6348">
        <v>6344000</v>
      </c>
      <c r="B6348" t="s">
        <v>6328</v>
      </c>
      <c r="C6348" t="str">
        <f t="shared" si="198"/>
        <v>0,497466944</v>
      </c>
      <c r="D6348">
        <f t="shared" si="199"/>
        <v>497466.94400000002</v>
      </c>
    </row>
    <row r="6349" spans="1:4">
      <c r="A6349">
        <v>6345000</v>
      </c>
      <c r="B6349" t="s">
        <v>6329</v>
      </c>
      <c r="C6349" t="str">
        <f t="shared" si="198"/>
        <v>0,496900685</v>
      </c>
      <c r="D6349">
        <f t="shared" si="199"/>
        <v>496900.685</v>
      </c>
    </row>
    <row r="6350" spans="1:4">
      <c r="A6350">
        <v>6346000</v>
      </c>
      <c r="B6350" t="s">
        <v>6330</v>
      </c>
      <c r="C6350" t="str">
        <f t="shared" si="198"/>
        <v>0,497241695</v>
      </c>
      <c r="D6350">
        <f t="shared" si="199"/>
        <v>497241.69500000001</v>
      </c>
    </row>
    <row r="6351" spans="1:4">
      <c r="A6351">
        <v>6347000</v>
      </c>
      <c r="B6351" t="s">
        <v>6331</v>
      </c>
      <c r="C6351" t="str">
        <f t="shared" si="198"/>
        <v>0,499584001</v>
      </c>
      <c r="D6351">
        <f t="shared" si="199"/>
        <v>499584.00099999999</v>
      </c>
    </row>
    <row r="6352" spans="1:4">
      <c r="A6352">
        <v>6348000</v>
      </c>
      <c r="B6352" t="s">
        <v>6332</v>
      </c>
      <c r="C6352" t="str">
        <f t="shared" si="198"/>
        <v>0,501286487</v>
      </c>
      <c r="D6352">
        <f t="shared" si="199"/>
        <v>501286.48700000002</v>
      </c>
    </row>
    <row r="6353" spans="1:4">
      <c r="A6353">
        <v>6349000</v>
      </c>
      <c r="B6353" t="s">
        <v>6333</v>
      </c>
      <c r="C6353" t="str">
        <f t="shared" si="198"/>
        <v>0,496352102</v>
      </c>
      <c r="D6353">
        <f t="shared" si="199"/>
        <v>496352.10200000001</v>
      </c>
    </row>
    <row r="6354" spans="1:4">
      <c r="A6354">
        <v>6350000</v>
      </c>
      <c r="B6354" t="s">
        <v>6334</v>
      </c>
      <c r="C6354" t="str">
        <f t="shared" si="198"/>
        <v>0,501934577</v>
      </c>
      <c r="D6354">
        <f t="shared" si="199"/>
        <v>501934.57699999999</v>
      </c>
    </row>
    <row r="6355" spans="1:4">
      <c r="A6355">
        <v>6351000</v>
      </c>
      <c r="B6355" t="s">
        <v>6335</v>
      </c>
      <c r="C6355" t="str">
        <f t="shared" si="198"/>
        <v>0,495554321</v>
      </c>
      <c r="D6355">
        <f t="shared" si="199"/>
        <v>495554.321</v>
      </c>
    </row>
    <row r="6356" spans="1:4">
      <c r="A6356">
        <v>6352000</v>
      </c>
      <c r="B6356" t="s">
        <v>6336</v>
      </c>
      <c r="C6356" t="str">
        <f t="shared" si="198"/>
        <v>0,500823158</v>
      </c>
      <c r="D6356">
        <f t="shared" si="199"/>
        <v>500823.158</v>
      </c>
    </row>
    <row r="6357" spans="1:4">
      <c r="A6357">
        <v>6353000</v>
      </c>
      <c r="B6357" t="s">
        <v>6337</v>
      </c>
      <c r="C6357" t="str">
        <f t="shared" si="198"/>
        <v>0,49728703</v>
      </c>
      <c r="D6357">
        <f t="shared" si="199"/>
        <v>497287.03</v>
      </c>
    </row>
    <row r="6358" spans="1:4">
      <c r="A6358">
        <v>6354000</v>
      </c>
      <c r="B6358" t="s">
        <v>6338</v>
      </c>
      <c r="C6358" t="str">
        <f t="shared" si="198"/>
        <v>0,501271946</v>
      </c>
      <c r="D6358">
        <f t="shared" si="199"/>
        <v>501271.946</v>
      </c>
    </row>
    <row r="6359" spans="1:4">
      <c r="A6359">
        <v>6355000</v>
      </c>
      <c r="B6359" t="s">
        <v>6339</v>
      </c>
      <c r="C6359" t="str">
        <f t="shared" si="198"/>
        <v>0,496054717</v>
      </c>
      <c r="D6359">
        <f t="shared" si="199"/>
        <v>496054.717</v>
      </c>
    </row>
    <row r="6360" spans="1:4">
      <c r="A6360">
        <v>6356000</v>
      </c>
      <c r="B6360" t="s">
        <v>6340</v>
      </c>
      <c r="C6360" t="str">
        <f t="shared" si="198"/>
        <v>0,499030859</v>
      </c>
      <c r="D6360">
        <f t="shared" si="199"/>
        <v>499030.859</v>
      </c>
    </row>
    <row r="6361" spans="1:4">
      <c r="A6361">
        <v>6357000</v>
      </c>
      <c r="B6361" t="s">
        <v>6341</v>
      </c>
      <c r="C6361" t="str">
        <f t="shared" si="198"/>
        <v>0,499896499</v>
      </c>
      <c r="D6361">
        <f t="shared" si="199"/>
        <v>499896.49900000001</v>
      </c>
    </row>
    <row r="6362" spans="1:4">
      <c r="A6362">
        <v>6358000</v>
      </c>
      <c r="B6362" t="s">
        <v>6342</v>
      </c>
      <c r="C6362" t="str">
        <f t="shared" si="198"/>
        <v>0,49875172</v>
      </c>
      <c r="D6362">
        <f t="shared" si="199"/>
        <v>498751.72000000003</v>
      </c>
    </row>
    <row r="6363" spans="1:4">
      <c r="A6363">
        <v>6359000</v>
      </c>
      <c r="B6363" t="s">
        <v>6343</v>
      </c>
      <c r="C6363" t="str">
        <f t="shared" si="198"/>
        <v>0,501579311</v>
      </c>
      <c r="D6363">
        <f t="shared" si="199"/>
        <v>501579.31099999999</v>
      </c>
    </row>
    <row r="6364" spans="1:4">
      <c r="A6364">
        <v>6360000</v>
      </c>
      <c r="B6364" t="s">
        <v>6344</v>
      </c>
      <c r="C6364" t="str">
        <f t="shared" si="198"/>
        <v>0,502314365</v>
      </c>
      <c r="D6364">
        <f t="shared" si="199"/>
        <v>502314.36500000005</v>
      </c>
    </row>
    <row r="6365" spans="1:4">
      <c r="A6365">
        <v>6361000</v>
      </c>
      <c r="B6365" t="s">
        <v>6345</v>
      </c>
      <c r="C6365" t="str">
        <f t="shared" si="198"/>
        <v>0,500287122</v>
      </c>
      <c r="D6365">
        <f t="shared" si="199"/>
        <v>500287.12200000003</v>
      </c>
    </row>
    <row r="6366" spans="1:4">
      <c r="A6366">
        <v>6362000</v>
      </c>
      <c r="B6366" t="s">
        <v>6346</v>
      </c>
      <c r="C6366" t="str">
        <f t="shared" si="198"/>
        <v>0,5000556</v>
      </c>
      <c r="D6366">
        <f t="shared" si="199"/>
        <v>500055.60000000003</v>
      </c>
    </row>
    <row r="6367" spans="1:4">
      <c r="A6367">
        <v>6363000</v>
      </c>
      <c r="B6367" t="s">
        <v>6347</v>
      </c>
      <c r="C6367" t="str">
        <f t="shared" si="198"/>
        <v>0,496646352</v>
      </c>
      <c r="D6367">
        <f t="shared" si="199"/>
        <v>496646.35200000001</v>
      </c>
    </row>
    <row r="6368" spans="1:4">
      <c r="A6368">
        <v>6364000</v>
      </c>
      <c r="B6368" t="s">
        <v>6348</v>
      </c>
      <c r="C6368" t="str">
        <f t="shared" si="198"/>
        <v>0,500259179</v>
      </c>
      <c r="D6368">
        <f t="shared" si="199"/>
        <v>500259.17900000006</v>
      </c>
    </row>
    <row r="6369" spans="1:4">
      <c r="A6369">
        <v>6365000</v>
      </c>
      <c r="B6369" t="s">
        <v>6349</v>
      </c>
      <c r="C6369" t="str">
        <f t="shared" si="198"/>
        <v>0,499093016</v>
      </c>
      <c r="D6369">
        <f t="shared" si="199"/>
        <v>499093.016</v>
      </c>
    </row>
    <row r="6370" spans="1:4">
      <c r="A6370">
        <v>6366000</v>
      </c>
      <c r="B6370" t="s">
        <v>6350</v>
      </c>
      <c r="C6370" t="str">
        <f t="shared" si="198"/>
        <v>0,500129732</v>
      </c>
      <c r="D6370">
        <f t="shared" si="199"/>
        <v>500129.73200000002</v>
      </c>
    </row>
    <row r="6371" spans="1:4">
      <c r="A6371">
        <v>6367000</v>
      </c>
      <c r="B6371" t="s">
        <v>6351</v>
      </c>
      <c r="C6371" t="str">
        <f t="shared" si="198"/>
        <v>0,499222463</v>
      </c>
      <c r="D6371">
        <f t="shared" si="199"/>
        <v>499222.46299999999</v>
      </c>
    </row>
    <row r="6372" spans="1:4">
      <c r="A6372">
        <v>6368000</v>
      </c>
      <c r="B6372" t="s">
        <v>6352</v>
      </c>
      <c r="C6372" t="str">
        <f t="shared" si="198"/>
        <v>0,498132997</v>
      </c>
      <c r="D6372">
        <f t="shared" si="199"/>
        <v>498132.99700000003</v>
      </c>
    </row>
    <row r="6373" spans="1:4">
      <c r="A6373">
        <v>6369000</v>
      </c>
      <c r="B6373" t="s">
        <v>6353</v>
      </c>
      <c r="C6373" t="str">
        <f t="shared" si="198"/>
        <v>0,498786505</v>
      </c>
      <c r="D6373">
        <f t="shared" si="199"/>
        <v>498786.505</v>
      </c>
    </row>
    <row r="6374" spans="1:4">
      <c r="A6374">
        <v>6370000</v>
      </c>
      <c r="B6374" t="s">
        <v>6354</v>
      </c>
      <c r="C6374" t="str">
        <f t="shared" si="198"/>
        <v>0,503311164</v>
      </c>
      <c r="D6374">
        <f t="shared" si="199"/>
        <v>503311.16399999999</v>
      </c>
    </row>
    <row r="6375" spans="1:4">
      <c r="A6375">
        <v>6371000</v>
      </c>
      <c r="B6375" t="s">
        <v>6355</v>
      </c>
      <c r="C6375" t="str">
        <f t="shared" si="198"/>
        <v>0,498752575</v>
      </c>
      <c r="D6375">
        <f t="shared" si="199"/>
        <v>498752.57499999995</v>
      </c>
    </row>
    <row r="6376" spans="1:4">
      <c r="A6376">
        <v>6372000</v>
      </c>
      <c r="B6376" t="s">
        <v>6356</v>
      </c>
      <c r="C6376" t="str">
        <f t="shared" si="198"/>
        <v>0,500268303</v>
      </c>
      <c r="D6376">
        <f t="shared" si="199"/>
        <v>500268.30300000001</v>
      </c>
    </row>
    <row r="6377" spans="1:4">
      <c r="A6377">
        <v>6373000</v>
      </c>
      <c r="B6377" t="s">
        <v>6357</v>
      </c>
      <c r="C6377" t="str">
        <f t="shared" si="198"/>
        <v>0,499166008</v>
      </c>
      <c r="D6377">
        <f t="shared" si="199"/>
        <v>499166.00799999997</v>
      </c>
    </row>
    <row r="6378" spans="1:4">
      <c r="A6378">
        <v>6374000</v>
      </c>
      <c r="B6378" t="s">
        <v>6358</v>
      </c>
      <c r="C6378" t="str">
        <f t="shared" si="198"/>
        <v>0,500029083</v>
      </c>
      <c r="D6378">
        <f t="shared" si="199"/>
        <v>500029.08300000004</v>
      </c>
    </row>
    <row r="6379" spans="1:4">
      <c r="A6379">
        <v>6375000</v>
      </c>
      <c r="B6379" t="s">
        <v>6359</v>
      </c>
      <c r="C6379" t="str">
        <f t="shared" si="198"/>
        <v>0,498167497</v>
      </c>
      <c r="D6379">
        <f t="shared" si="199"/>
        <v>498167.49700000003</v>
      </c>
    </row>
    <row r="6380" spans="1:4">
      <c r="A6380">
        <v>6376000</v>
      </c>
      <c r="B6380" t="s">
        <v>6360</v>
      </c>
      <c r="C6380" t="str">
        <f t="shared" si="198"/>
        <v>0,498280122</v>
      </c>
      <c r="D6380">
        <f t="shared" si="199"/>
        <v>498280.12199999997</v>
      </c>
    </row>
    <row r="6381" spans="1:4">
      <c r="A6381">
        <v>6377000</v>
      </c>
      <c r="B6381" t="s">
        <v>6361</v>
      </c>
      <c r="C6381" t="str">
        <f t="shared" si="198"/>
        <v>0,499437732</v>
      </c>
      <c r="D6381">
        <f t="shared" si="199"/>
        <v>499437.73200000002</v>
      </c>
    </row>
    <row r="6382" spans="1:4">
      <c r="A6382">
        <v>6378000</v>
      </c>
      <c r="B6382" t="s">
        <v>6362</v>
      </c>
      <c r="C6382" t="str">
        <f t="shared" si="198"/>
        <v>0,500012545</v>
      </c>
      <c r="D6382">
        <f t="shared" si="199"/>
        <v>500012.54500000004</v>
      </c>
    </row>
    <row r="6383" spans="1:4">
      <c r="A6383">
        <v>6379000</v>
      </c>
      <c r="B6383" t="s">
        <v>6363</v>
      </c>
      <c r="C6383" t="str">
        <f t="shared" si="198"/>
        <v>0,499184541</v>
      </c>
      <c r="D6383">
        <f t="shared" si="199"/>
        <v>499184.54099999997</v>
      </c>
    </row>
    <row r="6384" spans="1:4">
      <c r="A6384">
        <v>6380000</v>
      </c>
      <c r="B6384" t="s">
        <v>6364</v>
      </c>
      <c r="C6384" t="str">
        <f t="shared" si="198"/>
        <v>0,498938763</v>
      </c>
      <c r="D6384">
        <f t="shared" si="199"/>
        <v>498938.76300000004</v>
      </c>
    </row>
    <row r="6385" spans="1:4">
      <c r="A6385">
        <v>6381000</v>
      </c>
      <c r="B6385" t="s">
        <v>6365</v>
      </c>
      <c r="C6385" t="str">
        <f t="shared" si="198"/>
        <v>0,500730777</v>
      </c>
      <c r="D6385">
        <f t="shared" si="199"/>
        <v>500730.777</v>
      </c>
    </row>
    <row r="6386" spans="1:4">
      <c r="A6386">
        <v>6382000</v>
      </c>
      <c r="B6386" t="s">
        <v>6366</v>
      </c>
      <c r="C6386" t="str">
        <f t="shared" si="198"/>
        <v>0,500323333</v>
      </c>
      <c r="D6386">
        <f t="shared" si="199"/>
        <v>500323.33299999998</v>
      </c>
    </row>
    <row r="6387" spans="1:4">
      <c r="A6387">
        <v>6383000</v>
      </c>
      <c r="B6387" t="s">
        <v>6367</v>
      </c>
      <c r="C6387" t="str">
        <f t="shared" si="198"/>
        <v>0,50055685</v>
      </c>
      <c r="D6387">
        <f t="shared" si="199"/>
        <v>500556.85000000003</v>
      </c>
    </row>
    <row r="6388" spans="1:4">
      <c r="A6388">
        <v>6384000</v>
      </c>
      <c r="B6388" t="s">
        <v>6368</v>
      </c>
      <c r="C6388" t="str">
        <f t="shared" si="198"/>
        <v>0,497257377</v>
      </c>
      <c r="D6388">
        <f t="shared" si="199"/>
        <v>497257.37699999998</v>
      </c>
    </row>
    <row r="6389" spans="1:4">
      <c r="A6389">
        <v>6385000</v>
      </c>
      <c r="B6389" t="s">
        <v>6369</v>
      </c>
      <c r="C6389" t="str">
        <f t="shared" si="198"/>
        <v>0,501131663</v>
      </c>
      <c r="D6389">
        <f t="shared" si="199"/>
        <v>501131.663</v>
      </c>
    </row>
    <row r="6390" spans="1:4">
      <c r="A6390">
        <v>6386000</v>
      </c>
      <c r="B6390" t="s">
        <v>6370</v>
      </c>
      <c r="C6390" t="str">
        <f t="shared" si="198"/>
        <v>0,49863653</v>
      </c>
      <c r="D6390">
        <f t="shared" si="199"/>
        <v>498636.53</v>
      </c>
    </row>
    <row r="6391" spans="1:4">
      <c r="A6391">
        <v>6387000</v>
      </c>
      <c r="B6391" t="s">
        <v>6371</v>
      </c>
      <c r="C6391" t="str">
        <f t="shared" si="198"/>
        <v>0,500201013</v>
      </c>
      <c r="D6391">
        <f t="shared" si="199"/>
        <v>500201.01299999998</v>
      </c>
    </row>
    <row r="6392" spans="1:4">
      <c r="A6392">
        <v>6388000</v>
      </c>
      <c r="B6392" t="s">
        <v>6372</v>
      </c>
      <c r="C6392" t="str">
        <f t="shared" si="198"/>
        <v>0,500915253</v>
      </c>
      <c r="D6392">
        <f t="shared" si="199"/>
        <v>500915.25299999997</v>
      </c>
    </row>
    <row r="6393" spans="1:4">
      <c r="A6393">
        <v>6389000</v>
      </c>
      <c r="B6393" t="s">
        <v>6373</v>
      </c>
      <c r="C6393" t="str">
        <f t="shared" si="198"/>
        <v>0,50361083</v>
      </c>
      <c r="D6393">
        <f t="shared" si="199"/>
        <v>503610.82999999996</v>
      </c>
    </row>
    <row r="6394" spans="1:4">
      <c r="A6394">
        <v>6390000</v>
      </c>
      <c r="B6394" t="s">
        <v>6374</v>
      </c>
      <c r="C6394" t="str">
        <f t="shared" si="198"/>
        <v>0,498278982</v>
      </c>
      <c r="D6394">
        <f t="shared" si="199"/>
        <v>498278.98199999996</v>
      </c>
    </row>
    <row r="6395" spans="1:4">
      <c r="A6395">
        <v>6391000</v>
      </c>
      <c r="B6395" t="s">
        <v>6375</v>
      </c>
      <c r="C6395" t="str">
        <f t="shared" si="198"/>
        <v>0,499858008</v>
      </c>
      <c r="D6395">
        <f t="shared" si="199"/>
        <v>499858.00800000003</v>
      </c>
    </row>
    <row r="6396" spans="1:4">
      <c r="A6396">
        <v>6392000</v>
      </c>
      <c r="B6396" t="s">
        <v>6376</v>
      </c>
      <c r="C6396" t="str">
        <f t="shared" si="198"/>
        <v>0,497598387</v>
      </c>
      <c r="D6396">
        <f t="shared" si="199"/>
        <v>497598.38699999999</v>
      </c>
    </row>
    <row r="6397" spans="1:4">
      <c r="A6397">
        <v>6393000</v>
      </c>
      <c r="B6397" t="s">
        <v>6377</v>
      </c>
      <c r="C6397" t="str">
        <f t="shared" si="198"/>
        <v>0,507002685</v>
      </c>
      <c r="D6397">
        <f t="shared" si="199"/>
        <v>507002.685</v>
      </c>
    </row>
    <row r="6398" spans="1:4">
      <c r="A6398">
        <v>6394000</v>
      </c>
      <c r="B6398" t="s">
        <v>6378</v>
      </c>
      <c r="C6398" t="str">
        <f t="shared" si="198"/>
        <v>0,499518708</v>
      </c>
      <c r="D6398">
        <f t="shared" si="199"/>
        <v>499518.70799999998</v>
      </c>
    </row>
    <row r="6399" spans="1:4">
      <c r="A6399">
        <v>6395000</v>
      </c>
      <c r="B6399" t="s">
        <v>6379</v>
      </c>
      <c r="C6399" t="str">
        <f t="shared" si="198"/>
        <v>0,500516362</v>
      </c>
      <c r="D6399">
        <f t="shared" si="199"/>
        <v>500516.36200000002</v>
      </c>
    </row>
    <row r="6400" spans="1:4">
      <c r="A6400">
        <v>6396000</v>
      </c>
      <c r="B6400" t="s">
        <v>6380</v>
      </c>
      <c r="C6400" t="str">
        <f t="shared" si="198"/>
        <v>0,504120636</v>
      </c>
      <c r="D6400">
        <f t="shared" si="199"/>
        <v>504120.636</v>
      </c>
    </row>
    <row r="6401" spans="1:4">
      <c r="A6401">
        <v>6397000</v>
      </c>
      <c r="B6401" t="s">
        <v>6381</v>
      </c>
      <c r="C6401" t="str">
        <f t="shared" si="198"/>
        <v>0,501955392</v>
      </c>
      <c r="D6401">
        <f t="shared" si="199"/>
        <v>501955.39199999993</v>
      </c>
    </row>
    <row r="6402" spans="1:4">
      <c r="A6402">
        <v>6398000</v>
      </c>
      <c r="B6402" t="s">
        <v>6382</v>
      </c>
      <c r="C6402" t="str">
        <f t="shared" si="198"/>
        <v>0,500716236</v>
      </c>
      <c r="D6402">
        <f t="shared" si="199"/>
        <v>500716.23600000003</v>
      </c>
    </row>
    <row r="6403" spans="1:4">
      <c r="A6403">
        <v>6399000</v>
      </c>
      <c r="B6403" t="s">
        <v>6383</v>
      </c>
      <c r="C6403" t="str">
        <f t="shared" si="198"/>
        <v>0,499582006</v>
      </c>
      <c r="D6403">
        <f t="shared" si="199"/>
        <v>499582.00599999999</v>
      </c>
    </row>
    <row r="6404" spans="1:4">
      <c r="A6404">
        <v>6400000</v>
      </c>
      <c r="B6404" t="s">
        <v>6384</v>
      </c>
      <c r="C6404" t="str">
        <f t="shared" ref="C6404:C6467" si="200">SUBSTITUTE(B6404,".",",")</f>
        <v>0,504244665</v>
      </c>
      <c r="D6404">
        <f t="shared" si="199"/>
        <v>504244.66499999998</v>
      </c>
    </row>
    <row r="6405" spans="1:4">
      <c r="A6405">
        <v>6401000</v>
      </c>
      <c r="B6405" t="s">
        <v>6385</v>
      </c>
      <c r="C6405" t="str">
        <f t="shared" si="200"/>
        <v>0,498717505</v>
      </c>
      <c r="D6405">
        <f t="shared" ref="D6405:D6468" si="201">C6405*1000000</f>
        <v>498717.505</v>
      </c>
    </row>
    <row r="6406" spans="1:4">
      <c r="A6406">
        <v>6402000</v>
      </c>
      <c r="B6406" t="s">
        <v>6386</v>
      </c>
      <c r="C6406" t="str">
        <f t="shared" si="200"/>
        <v>0,500630412</v>
      </c>
      <c r="D6406">
        <f t="shared" si="201"/>
        <v>500630.41200000001</v>
      </c>
    </row>
    <row r="6407" spans="1:4">
      <c r="A6407">
        <v>6403000</v>
      </c>
      <c r="B6407" t="s">
        <v>6387</v>
      </c>
      <c r="C6407" t="str">
        <f t="shared" si="200"/>
        <v>0,501607253</v>
      </c>
      <c r="D6407">
        <f t="shared" si="201"/>
        <v>501607.25299999997</v>
      </c>
    </row>
    <row r="6408" spans="1:4">
      <c r="A6408">
        <v>6404000</v>
      </c>
      <c r="B6408" t="s">
        <v>6388</v>
      </c>
      <c r="C6408" t="str">
        <f t="shared" si="200"/>
        <v>0,500939774</v>
      </c>
      <c r="D6408">
        <f t="shared" si="201"/>
        <v>500939.77399999998</v>
      </c>
    </row>
    <row r="6409" spans="1:4">
      <c r="A6409">
        <v>6405000</v>
      </c>
      <c r="B6409" t="s">
        <v>6389</v>
      </c>
      <c r="C6409" t="str">
        <f t="shared" si="200"/>
        <v>0,499994012</v>
      </c>
      <c r="D6409">
        <f t="shared" si="201"/>
        <v>499994.01199999999</v>
      </c>
    </row>
    <row r="6410" spans="1:4">
      <c r="A6410">
        <v>6406000</v>
      </c>
      <c r="B6410" t="s">
        <v>6390</v>
      </c>
      <c r="C6410" t="str">
        <f t="shared" si="200"/>
        <v>0,502131029</v>
      </c>
      <c r="D6410">
        <f t="shared" si="201"/>
        <v>502131.02899999992</v>
      </c>
    </row>
    <row r="6411" spans="1:4">
      <c r="A6411">
        <v>6407000</v>
      </c>
      <c r="B6411" t="s">
        <v>6391</v>
      </c>
      <c r="C6411" t="str">
        <f t="shared" si="200"/>
        <v>0,501870709</v>
      </c>
      <c r="D6411">
        <f t="shared" si="201"/>
        <v>501870.70899999997</v>
      </c>
    </row>
    <row r="6412" spans="1:4">
      <c r="A6412">
        <v>6408000</v>
      </c>
      <c r="B6412" t="s">
        <v>6392</v>
      </c>
      <c r="C6412" t="str">
        <f t="shared" si="200"/>
        <v>0,504287434</v>
      </c>
      <c r="D6412">
        <f t="shared" si="201"/>
        <v>504287.43399999995</v>
      </c>
    </row>
    <row r="6413" spans="1:4">
      <c r="A6413">
        <v>6409000</v>
      </c>
      <c r="B6413" t="s">
        <v>6393</v>
      </c>
      <c r="C6413" t="str">
        <f t="shared" si="200"/>
        <v>0,500581942</v>
      </c>
      <c r="D6413">
        <f t="shared" si="201"/>
        <v>500581.94199999992</v>
      </c>
    </row>
    <row r="6414" spans="1:4">
      <c r="A6414">
        <v>6410000</v>
      </c>
      <c r="B6414" t="s">
        <v>6394</v>
      </c>
      <c r="C6414" t="str">
        <f t="shared" si="200"/>
        <v>0,503111291</v>
      </c>
      <c r="D6414">
        <f t="shared" si="201"/>
        <v>503111.29099999997</v>
      </c>
    </row>
    <row r="6415" spans="1:4">
      <c r="A6415">
        <v>6411000</v>
      </c>
      <c r="B6415" t="s">
        <v>6395</v>
      </c>
      <c r="C6415" t="str">
        <f t="shared" si="200"/>
        <v>0,500833137</v>
      </c>
      <c r="D6415">
        <f t="shared" si="201"/>
        <v>500833.13699999999</v>
      </c>
    </row>
    <row r="6416" spans="1:4">
      <c r="A6416">
        <v>6412000</v>
      </c>
      <c r="B6416" t="s">
        <v>6396</v>
      </c>
      <c r="C6416" t="str">
        <f t="shared" si="200"/>
        <v>0,501042134</v>
      </c>
      <c r="D6416">
        <f t="shared" si="201"/>
        <v>501042.13399999996</v>
      </c>
    </row>
    <row r="6417" spans="1:4">
      <c r="A6417">
        <v>6413000</v>
      </c>
      <c r="B6417" t="s">
        <v>6397</v>
      </c>
      <c r="C6417" t="str">
        <f t="shared" si="200"/>
        <v>0,499290037</v>
      </c>
      <c r="D6417">
        <f t="shared" si="201"/>
        <v>499290.03700000001</v>
      </c>
    </row>
    <row r="6418" spans="1:4">
      <c r="A6418">
        <v>6414000</v>
      </c>
      <c r="B6418" t="s">
        <v>6398</v>
      </c>
      <c r="C6418" t="str">
        <f t="shared" si="200"/>
        <v>0,502087405</v>
      </c>
      <c r="D6418">
        <f t="shared" si="201"/>
        <v>502087.40500000003</v>
      </c>
    </row>
    <row r="6419" spans="1:4">
      <c r="A6419">
        <v>6415000</v>
      </c>
      <c r="B6419" t="s">
        <v>6399</v>
      </c>
      <c r="C6419" t="str">
        <f t="shared" si="200"/>
        <v>0,499089309</v>
      </c>
      <c r="D6419">
        <f t="shared" si="201"/>
        <v>499089.30900000001</v>
      </c>
    </row>
    <row r="6420" spans="1:4">
      <c r="A6420">
        <v>6416000</v>
      </c>
      <c r="B6420" t="s">
        <v>6400</v>
      </c>
      <c r="C6420" t="str">
        <f t="shared" si="200"/>
        <v>0,504341323</v>
      </c>
      <c r="D6420">
        <f t="shared" si="201"/>
        <v>504341.32300000003</v>
      </c>
    </row>
    <row r="6421" spans="1:4">
      <c r="A6421">
        <v>6417000</v>
      </c>
      <c r="B6421" t="s">
        <v>6401</v>
      </c>
      <c r="C6421" t="str">
        <f t="shared" si="200"/>
        <v>0,502559857</v>
      </c>
      <c r="D6421">
        <f t="shared" si="201"/>
        <v>502559.85700000008</v>
      </c>
    </row>
    <row r="6422" spans="1:4">
      <c r="A6422">
        <v>6418000</v>
      </c>
      <c r="B6422" t="s">
        <v>6402</v>
      </c>
      <c r="C6422" t="str">
        <f t="shared" si="200"/>
        <v>0,501293615</v>
      </c>
      <c r="D6422">
        <f t="shared" si="201"/>
        <v>501293.61500000005</v>
      </c>
    </row>
    <row r="6423" spans="1:4">
      <c r="A6423">
        <v>6419000</v>
      </c>
      <c r="B6423" t="s">
        <v>6403</v>
      </c>
      <c r="C6423" t="str">
        <f t="shared" si="200"/>
        <v>0,502018689</v>
      </c>
      <c r="D6423">
        <f t="shared" si="201"/>
        <v>502018.68900000001</v>
      </c>
    </row>
    <row r="6424" spans="1:4">
      <c r="A6424">
        <v>6420000</v>
      </c>
      <c r="B6424" t="s">
        <v>6404</v>
      </c>
      <c r="C6424" t="str">
        <f t="shared" si="200"/>
        <v>0,500331601</v>
      </c>
      <c r="D6424">
        <f t="shared" si="201"/>
        <v>500331.60099999997</v>
      </c>
    </row>
    <row r="6425" spans="1:4">
      <c r="A6425">
        <v>6421000</v>
      </c>
      <c r="B6425" t="s">
        <v>6405</v>
      </c>
      <c r="C6425" t="str">
        <f t="shared" si="200"/>
        <v>0,500516933</v>
      </c>
      <c r="D6425">
        <f t="shared" si="201"/>
        <v>500516.93300000002</v>
      </c>
    </row>
    <row r="6426" spans="1:4">
      <c r="A6426">
        <v>6422000</v>
      </c>
      <c r="B6426" t="s">
        <v>6406</v>
      </c>
      <c r="C6426" t="str">
        <f t="shared" si="200"/>
        <v>0,500296816</v>
      </c>
      <c r="D6426">
        <f t="shared" si="201"/>
        <v>500296.81599999999</v>
      </c>
    </row>
    <row r="6427" spans="1:4">
      <c r="A6427">
        <v>6423000</v>
      </c>
      <c r="B6427" t="s">
        <v>6407</v>
      </c>
      <c r="C6427" t="str">
        <f t="shared" si="200"/>
        <v>0,500436527</v>
      </c>
      <c r="D6427">
        <f t="shared" si="201"/>
        <v>500436.52699999994</v>
      </c>
    </row>
    <row r="6428" spans="1:4">
      <c r="A6428">
        <v>6424000</v>
      </c>
      <c r="B6428" t="s">
        <v>6408</v>
      </c>
      <c r="C6428" t="str">
        <f t="shared" si="200"/>
        <v>0,501514017</v>
      </c>
      <c r="D6428">
        <f t="shared" si="201"/>
        <v>501514.01699999999</v>
      </c>
    </row>
    <row r="6429" spans="1:4">
      <c r="A6429">
        <v>6425000</v>
      </c>
      <c r="B6429" t="s">
        <v>6409</v>
      </c>
      <c r="C6429" t="str">
        <f t="shared" si="200"/>
        <v>0,501626356</v>
      </c>
      <c r="D6429">
        <f t="shared" si="201"/>
        <v>501626.35600000003</v>
      </c>
    </row>
    <row r="6430" spans="1:4">
      <c r="A6430">
        <v>6426000</v>
      </c>
      <c r="B6430" t="s">
        <v>6410</v>
      </c>
      <c r="C6430" t="str">
        <f t="shared" si="200"/>
        <v>0,500502676</v>
      </c>
      <c r="D6430">
        <f t="shared" si="201"/>
        <v>500502.67599999998</v>
      </c>
    </row>
    <row r="6431" spans="1:4">
      <c r="A6431">
        <v>6427000</v>
      </c>
      <c r="B6431" t="s">
        <v>6411</v>
      </c>
      <c r="C6431" t="str">
        <f t="shared" si="200"/>
        <v>0,504866239</v>
      </c>
      <c r="D6431">
        <f t="shared" si="201"/>
        <v>504866.23900000006</v>
      </c>
    </row>
    <row r="6432" spans="1:4">
      <c r="A6432">
        <v>6428000</v>
      </c>
      <c r="B6432" t="s">
        <v>6412</v>
      </c>
      <c r="C6432" t="str">
        <f t="shared" si="200"/>
        <v>0,500710248</v>
      </c>
      <c r="D6432">
        <f t="shared" si="201"/>
        <v>500710.24799999996</v>
      </c>
    </row>
    <row r="6433" spans="1:4">
      <c r="A6433">
        <v>6429000</v>
      </c>
      <c r="B6433" t="s">
        <v>6413</v>
      </c>
      <c r="C6433" t="str">
        <f t="shared" si="200"/>
        <v>0,50391563</v>
      </c>
      <c r="D6433">
        <f t="shared" si="201"/>
        <v>503915.62999999995</v>
      </c>
    </row>
    <row r="6434" spans="1:4">
      <c r="A6434">
        <v>6430000</v>
      </c>
      <c r="B6434" t="s">
        <v>6414</v>
      </c>
      <c r="C6434" t="str">
        <f t="shared" si="200"/>
        <v>0,499699192</v>
      </c>
      <c r="D6434">
        <f t="shared" si="201"/>
        <v>499699.19200000004</v>
      </c>
    </row>
    <row r="6435" spans="1:4">
      <c r="A6435">
        <v>6431000</v>
      </c>
      <c r="B6435" t="s">
        <v>6415</v>
      </c>
      <c r="C6435" t="str">
        <f t="shared" si="200"/>
        <v>0,504306252</v>
      </c>
      <c r="D6435">
        <f t="shared" si="201"/>
        <v>504306.25200000004</v>
      </c>
    </row>
    <row r="6436" spans="1:4">
      <c r="A6436">
        <v>6432000</v>
      </c>
      <c r="B6436" t="s">
        <v>6416</v>
      </c>
      <c r="C6436" t="str">
        <f t="shared" si="200"/>
        <v>0,500460763</v>
      </c>
      <c r="D6436">
        <f t="shared" si="201"/>
        <v>500460.76299999998</v>
      </c>
    </row>
    <row r="6437" spans="1:4">
      <c r="A6437">
        <v>6433000</v>
      </c>
      <c r="B6437" t="s">
        <v>6417</v>
      </c>
      <c r="C6437" t="str">
        <f t="shared" si="200"/>
        <v>0,501832217</v>
      </c>
      <c r="D6437">
        <f t="shared" si="201"/>
        <v>501832.217</v>
      </c>
    </row>
    <row r="6438" spans="1:4">
      <c r="A6438">
        <v>6434000</v>
      </c>
      <c r="B6438" t="s">
        <v>6418</v>
      </c>
      <c r="C6438" t="str">
        <f t="shared" si="200"/>
        <v>0,50246263</v>
      </c>
      <c r="D6438">
        <f t="shared" si="201"/>
        <v>502462.63</v>
      </c>
    </row>
    <row r="6439" spans="1:4">
      <c r="A6439">
        <v>6435000</v>
      </c>
      <c r="B6439" t="s">
        <v>6419</v>
      </c>
      <c r="C6439" t="str">
        <f t="shared" si="200"/>
        <v>0,502033231</v>
      </c>
      <c r="D6439">
        <f t="shared" si="201"/>
        <v>502033.23099999997</v>
      </c>
    </row>
    <row r="6440" spans="1:4">
      <c r="A6440">
        <v>6436000</v>
      </c>
      <c r="B6440" t="s">
        <v>6420</v>
      </c>
      <c r="C6440" t="str">
        <f t="shared" si="200"/>
        <v>0,500344147</v>
      </c>
      <c r="D6440">
        <f t="shared" si="201"/>
        <v>500344.14699999994</v>
      </c>
    </row>
    <row r="6441" spans="1:4">
      <c r="A6441">
        <v>6437000</v>
      </c>
      <c r="B6441" t="s">
        <v>6421</v>
      </c>
      <c r="C6441" t="str">
        <f t="shared" si="200"/>
        <v>0,502265038</v>
      </c>
      <c r="D6441">
        <f t="shared" si="201"/>
        <v>502265.038</v>
      </c>
    </row>
    <row r="6442" spans="1:4">
      <c r="A6442">
        <v>6438000</v>
      </c>
      <c r="B6442" t="s">
        <v>6422</v>
      </c>
      <c r="C6442" t="str">
        <f t="shared" si="200"/>
        <v>0,504387798</v>
      </c>
      <c r="D6442">
        <f t="shared" si="201"/>
        <v>504387.79800000001</v>
      </c>
    </row>
    <row r="6443" spans="1:4">
      <c r="A6443">
        <v>6439000</v>
      </c>
      <c r="B6443" t="s">
        <v>6423</v>
      </c>
      <c r="C6443" t="str">
        <f t="shared" si="200"/>
        <v>0,501369173</v>
      </c>
      <c r="D6443">
        <f t="shared" si="201"/>
        <v>501369.17299999995</v>
      </c>
    </row>
    <row r="6444" spans="1:4">
      <c r="A6444">
        <v>6440000</v>
      </c>
      <c r="B6444" t="s">
        <v>6424</v>
      </c>
      <c r="C6444" t="str">
        <f t="shared" si="200"/>
        <v>0,502129033</v>
      </c>
      <c r="D6444">
        <f t="shared" si="201"/>
        <v>502129.033</v>
      </c>
    </row>
    <row r="6445" spans="1:4">
      <c r="A6445">
        <v>6441000</v>
      </c>
      <c r="B6445" t="s">
        <v>6425</v>
      </c>
      <c r="C6445" t="str">
        <f t="shared" si="200"/>
        <v>0,500778108</v>
      </c>
      <c r="D6445">
        <f t="shared" si="201"/>
        <v>500778.10800000001</v>
      </c>
    </row>
    <row r="6446" spans="1:4">
      <c r="A6446">
        <v>6442000</v>
      </c>
      <c r="B6446" t="s">
        <v>6426</v>
      </c>
      <c r="C6446" t="str">
        <f t="shared" si="200"/>
        <v>0,501200949</v>
      </c>
      <c r="D6446">
        <f t="shared" si="201"/>
        <v>501200.94900000002</v>
      </c>
    </row>
    <row r="6447" spans="1:4">
      <c r="A6447">
        <v>6443000</v>
      </c>
      <c r="B6447" t="s">
        <v>6427</v>
      </c>
      <c r="C6447" t="str">
        <f t="shared" si="200"/>
        <v>0,501251702</v>
      </c>
      <c r="D6447">
        <f t="shared" si="201"/>
        <v>501251.70200000005</v>
      </c>
    </row>
    <row r="6448" spans="1:4">
      <c r="A6448">
        <v>6444000</v>
      </c>
      <c r="B6448" t="s">
        <v>6428</v>
      </c>
      <c r="C6448" t="str">
        <f t="shared" si="200"/>
        <v>0,503982634</v>
      </c>
      <c r="D6448">
        <f t="shared" si="201"/>
        <v>503982.63399999996</v>
      </c>
    </row>
    <row r="6449" spans="1:4">
      <c r="A6449">
        <v>6445000</v>
      </c>
      <c r="B6449" t="s">
        <v>6429</v>
      </c>
      <c r="C6449" t="str">
        <f t="shared" si="200"/>
        <v>0,503849766</v>
      </c>
      <c r="D6449">
        <f t="shared" si="201"/>
        <v>503849.766</v>
      </c>
    </row>
    <row r="6450" spans="1:4">
      <c r="A6450">
        <v>6446000</v>
      </c>
      <c r="B6450" t="s">
        <v>6430</v>
      </c>
      <c r="C6450" t="str">
        <f t="shared" si="200"/>
        <v>0,503920477</v>
      </c>
      <c r="D6450">
        <f t="shared" si="201"/>
        <v>503920.47699999996</v>
      </c>
    </row>
    <row r="6451" spans="1:4">
      <c r="A6451">
        <v>6447000</v>
      </c>
      <c r="B6451" t="s">
        <v>6431</v>
      </c>
      <c r="C6451" t="str">
        <f t="shared" si="200"/>
        <v>0,5008166</v>
      </c>
      <c r="D6451">
        <f t="shared" si="201"/>
        <v>500816.59999999992</v>
      </c>
    </row>
    <row r="6452" spans="1:4">
      <c r="A6452">
        <v>6448000</v>
      </c>
      <c r="B6452" t="s">
        <v>6432</v>
      </c>
      <c r="C6452" t="str">
        <f t="shared" si="200"/>
        <v>0,502850401</v>
      </c>
      <c r="D6452">
        <f t="shared" si="201"/>
        <v>502850.40100000001</v>
      </c>
    </row>
    <row r="6453" spans="1:4">
      <c r="A6453">
        <v>6449000</v>
      </c>
      <c r="B6453" t="s">
        <v>6433</v>
      </c>
      <c r="C6453" t="str">
        <f t="shared" si="200"/>
        <v>0,50192859</v>
      </c>
      <c r="D6453">
        <f t="shared" si="201"/>
        <v>501928.59</v>
      </c>
    </row>
    <row r="6454" spans="1:4">
      <c r="A6454">
        <v>6450000</v>
      </c>
      <c r="B6454" t="s">
        <v>6434</v>
      </c>
      <c r="C6454" t="str">
        <f t="shared" si="200"/>
        <v>0,502427845</v>
      </c>
      <c r="D6454">
        <f t="shared" si="201"/>
        <v>502427.84500000003</v>
      </c>
    </row>
    <row r="6455" spans="1:4">
      <c r="A6455">
        <v>6451000</v>
      </c>
      <c r="B6455" t="s">
        <v>6435</v>
      </c>
      <c r="C6455" t="str">
        <f t="shared" si="200"/>
        <v>0,500913257</v>
      </c>
      <c r="D6455">
        <f t="shared" si="201"/>
        <v>500913.25699999998</v>
      </c>
    </row>
    <row r="6456" spans="1:4">
      <c r="A6456">
        <v>6452000</v>
      </c>
      <c r="B6456" t="s">
        <v>6436</v>
      </c>
      <c r="C6456" t="str">
        <f t="shared" si="200"/>
        <v>0,502100235</v>
      </c>
      <c r="D6456">
        <f t="shared" si="201"/>
        <v>502100.23499999999</v>
      </c>
    </row>
    <row r="6457" spans="1:4">
      <c r="A6457">
        <v>6453000</v>
      </c>
      <c r="B6457" t="s">
        <v>6437</v>
      </c>
      <c r="C6457" t="str">
        <f t="shared" si="200"/>
        <v>0,503787894</v>
      </c>
      <c r="D6457">
        <f t="shared" si="201"/>
        <v>503787.89400000003</v>
      </c>
    </row>
    <row r="6458" spans="1:4">
      <c r="A6458">
        <v>6454000</v>
      </c>
      <c r="B6458" t="s">
        <v>6438</v>
      </c>
      <c r="C6458" t="str">
        <f t="shared" si="200"/>
        <v>0,502494279</v>
      </c>
      <c r="D6458">
        <f t="shared" si="201"/>
        <v>502494.27899999998</v>
      </c>
    </row>
    <row r="6459" spans="1:4">
      <c r="A6459">
        <v>6455000</v>
      </c>
      <c r="B6459" t="s">
        <v>6439</v>
      </c>
      <c r="C6459" t="str">
        <f t="shared" si="200"/>
        <v>0,50347169</v>
      </c>
      <c r="D6459">
        <f t="shared" si="201"/>
        <v>503471.69</v>
      </c>
    </row>
    <row r="6460" spans="1:4">
      <c r="A6460">
        <v>6456000</v>
      </c>
      <c r="B6460" t="s">
        <v>6440</v>
      </c>
      <c r="C6460" t="str">
        <f t="shared" si="200"/>
        <v>0,500806905</v>
      </c>
      <c r="D6460">
        <f t="shared" si="201"/>
        <v>500806.90500000003</v>
      </c>
    </row>
    <row r="6461" spans="1:4">
      <c r="A6461">
        <v>6457000</v>
      </c>
      <c r="B6461" t="s">
        <v>6441</v>
      </c>
      <c r="C6461" t="str">
        <f t="shared" si="200"/>
        <v>0,503636492</v>
      </c>
      <c r="D6461">
        <f t="shared" si="201"/>
        <v>503636.49200000003</v>
      </c>
    </row>
    <row r="6462" spans="1:4">
      <c r="A6462">
        <v>6458000</v>
      </c>
      <c r="B6462" t="s">
        <v>6442</v>
      </c>
      <c r="C6462" t="str">
        <f t="shared" si="200"/>
        <v>0,500830571</v>
      </c>
      <c r="D6462">
        <f t="shared" si="201"/>
        <v>500830.57099999994</v>
      </c>
    </row>
    <row r="6463" spans="1:4">
      <c r="A6463">
        <v>6459000</v>
      </c>
      <c r="B6463" t="s">
        <v>6443</v>
      </c>
      <c r="C6463" t="str">
        <f t="shared" si="200"/>
        <v>0,50086279</v>
      </c>
      <c r="D6463">
        <f t="shared" si="201"/>
        <v>500862.79</v>
      </c>
    </row>
    <row r="6464" spans="1:4">
      <c r="A6464">
        <v>6460000</v>
      </c>
      <c r="B6464" t="s">
        <v>6444</v>
      </c>
      <c r="C6464" t="str">
        <f t="shared" si="200"/>
        <v>0,501501187</v>
      </c>
      <c r="D6464">
        <f t="shared" si="201"/>
        <v>501501.18700000003</v>
      </c>
    </row>
    <row r="6465" spans="1:4">
      <c r="A6465">
        <v>6461000</v>
      </c>
      <c r="B6465" t="s">
        <v>6445</v>
      </c>
      <c r="C6465" t="str">
        <f t="shared" si="200"/>
        <v>0,503640199</v>
      </c>
      <c r="D6465">
        <f t="shared" si="201"/>
        <v>503640.19900000002</v>
      </c>
    </row>
    <row r="6466" spans="1:4">
      <c r="A6466">
        <v>6462000</v>
      </c>
      <c r="B6466" t="s">
        <v>6446</v>
      </c>
      <c r="C6466" t="str">
        <f t="shared" si="200"/>
        <v>0,50349336</v>
      </c>
      <c r="D6466">
        <f t="shared" si="201"/>
        <v>503493.36</v>
      </c>
    </row>
    <row r="6467" spans="1:4">
      <c r="A6467">
        <v>6463000</v>
      </c>
      <c r="B6467" t="s">
        <v>6447</v>
      </c>
      <c r="C6467" t="str">
        <f t="shared" si="200"/>
        <v>0,503617959</v>
      </c>
      <c r="D6467">
        <f t="shared" si="201"/>
        <v>503617.95899999997</v>
      </c>
    </row>
    <row r="6468" spans="1:4">
      <c r="A6468">
        <v>6464000</v>
      </c>
      <c r="B6468" t="s">
        <v>6448</v>
      </c>
      <c r="C6468" t="str">
        <f t="shared" ref="C6468:C6531" si="202">SUBSTITUTE(B6468,".",",")</f>
        <v>0,504220715</v>
      </c>
      <c r="D6468">
        <f t="shared" si="201"/>
        <v>504220.71499999997</v>
      </c>
    </row>
    <row r="6469" spans="1:4">
      <c r="A6469">
        <v>6465000</v>
      </c>
      <c r="B6469" t="s">
        <v>6449</v>
      </c>
      <c r="C6469" t="str">
        <f t="shared" si="202"/>
        <v>0,501937428</v>
      </c>
      <c r="D6469">
        <f t="shared" ref="D6469:D6532" si="203">C6469*1000000</f>
        <v>501937.42799999996</v>
      </c>
    </row>
    <row r="6470" spans="1:4">
      <c r="A6470">
        <v>6466000</v>
      </c>
      <c r="B6470" t="s">
        <v>6450</v>
      </c>
      <c r="C6470" t="str">
        <f t="shared" si="202"/>
        <v>0,502551589</v>
      </c>
      <c r="D6470">
        <f t="shared" si="203"/>
        <v>502551.58899999998</v>
      </c>
    </row>
    <row r="6471" spans="1:4">
      <c r="A6471">
        <v>6467000</v>
      </c>
      <c r="B6471" t="s">
        <v>6451</v>
      </c>
      <c r="C6471" t="str">
        <f t="shared" si="202"/>
        <v>0,50254161</v>
      </c>
      <c r="D6471">
        <f t="shared" si="203"/>
        <v>502541.61</v>
      </c>
    </row>
    <row r="6472" spans="1:4">
      <c r="A6472">
        <v>6468000</v>
      </c>
      <c r="B6472" t="s">
        <v>6452</v>
      </c>
      <c r="C6472" t="str">
        <f t="shared" si="202"/>
        <v>0,504305682</v>
      </c>
      <c r="D6472">
        <f t="shared" si="203"/>
        <v>504305.68200000003</v>
      </c>
    </row>
    <row r="6473" spans="1:4">
      <c r="A6473">
        <v>6469000</v>
      </c>
      <c r="B6473" t="s">
        <v>6453</v>
      </c>
      <c r="C6473" t="str">
        <f t="shared" si="202"/>
        <v>0,503501343</v>
      </c>
      <c r="D6473">
        <f t="shared" si="203"/>
        <v>503501.34300000005</v>
      </c>
    </row>
    <row r="6474" spans="1:4">
      <c r="A6474">
        <v>6470000</v>
      </c>
      <c r="B6474" t="s">
        <v>6454</v>
      </c>
      <c r="C6474" t="str">
        <f t="shared" si="202"/>
        <v>0,502660793</v>
      </c>
      <c r="D6474">
        <f t="shared" si="203"/>
        <v>502660.79300000001</v>
      </c>
    </row>
    <row r="6475" spans="1:4">
      <c r="A6475">
        <v>6471000</v>
      </c>
      <c r="B6475" t="s">
        <v>6455</v>
      </c>
      <c r="C6475" t="str">
        <f t="shared" si="202"/>
        <v>0,504855405</v>
      </c>
      <c r="D6475">
        <f t="shared" si="203"/>
        <v>504855.40500000003</v>
      </c>
    </row>
    <row r="6476" spans="1:4">
      <c r="A6476">
        <v>6472000</v>
      </c>
      <c r="B6476" t="s">
        <v>6456</v>
      </c>
      <c r="C6476" t="str">
        <f t="shared" si="202"/>
        <v>0,504368695</v>
      </c>
      <c r="D6476">
        <f t="shared" si="203"/>
        <v>504368.69500000001</v>
      </c>
    </row>
    <row r="6477" spans="1:4">
      <c r="A6477">
        <v>6473000</v>
      </c>
      <c r="B6477" t="s">
        <v>6457</v>
      </c>
      <c r="C6477" t="str">
        <f t="shared" si="202"/>
        <v>0,504985707</v>
      </c>
      <c r="D6477">
        <f t="shared" si="203"/>
        <v>504985.70699999999</v>
      </c>
    </row>
    <row r="6478" spans="1:4">
      <c r="A6478">
        <v>6474000</v>
      </c>
      <c r="B6478" t="s">
        <v>6458</v>
      </c>
      <c r="C6478" t="str">
        <f t="shared" si="202"/>
        <v>0,505739009</v>
      </c>
      <c r="D6478">
        <f t="shared" si="203"/>
        <v>505739.00900000002</v>
      </c>
    </row>
    <row r="6479" spans="1:4">
      <c r="A6479">
        <v>6475000</v>
      </c>
      <c r="B6479" t="s">
        <v>6459</v>
      </c>
      <c r="C6479" t="str">
        <f t="shared" si="202"/>
        <v>0,504675775</v>
      </c>
      <c r="D6479">
        <f t="shared" si="203"/>
        <v>504675.77500000002</v>
      </c>
    </row>
    <row r="6480" spans="1:4">
      <c r="A6480">
        <v>6476000</v>
      </c>
      <c r="B6480" t="s">
        <v>6460</v>
      </c>
      <c r="C6480" t="str">
        <f t="shared" si="202"/>
        <v>0,504154281</v>
      </c>
      <c r="D6480">
        <f t="shared" si="203"/>
        <v>504154.28100000002</v>
      </c>
    </row>
    <row r="6481" spans="1:4">
      <c r="A6481">
        <v>6477000</v>
      </c>
      <c r="B6481" t="s">
        <v>6461</v>
      </c>
      <c r="C6481" t="str">
        <f t="shared" si="202"/>
        <v>0,503925609</v>
      </c>
      <c r="D6481">
        <f t="shared" si="203"/>
        <v>503925.60900000005</v>
      </c>
    </row>
    <row r="6482" spans="1:4">
      <c r="A6482">
        <v>6478000</v>
      </c>
      <c r="B6482" t="s">
        <v>6462</v>
      </c>
      <c r="C6482" t="str">
        <f t="shared" si="202"/>
        <v>0,502116202</v>
      </c>
      <c r="D6482">
        <f t="shared" si="203"/>
        <v>502116.20199999993</v>
      </c>
    </row>
    <row r="6483" spans="1:4">
      <c r="A6483">
        <v>6479000</v>
      </c>
      <c r="B6483" t="s">
        <v>6463</v>
      </c>
      <c r="C6483" t="str">
        <f t="shared" si="202"/>
        <v>0,502965591</v>
      </c>
      <c r="D6483">
        <f t="shared" si="203"/>
        <v>502965.59100000007</v>
      </c>
    </row>
    <row r="6484" spans="1:4">
      <c r="A6484">
        <v>6480000</v>
      </c>
      <c r="B6484" t="s">
        <v>6464</v>
      </c>
      <c r="C6484" t="str">
        <f t="shared" si="202"/>
        <v>0,50237253</v>
      </c>
      <c r="D6484">
        <f t="shared" si="203"/>
        <v>502372.53</v>
      </c>
    </row>
    <row r="6485" spans="1:4">
      <c r="A6485">
        <v>6481000</v>
      </c>
      <c r="B6485" t="s">
        <v>6465</v>
      </c>
      <c r="C6485" t="str">
        <f t="shared" si="202"/>
        <v>0,502563849</v>
      </c>
      <c r="D6485">
        <f t="shared" si="203"/>
        <v>502563.84899999993</v>
      </c>
    </row>
    <row r="6486" spans="1:4">
      <c r="A6486">
        <v>6482000</v>
      </c>
      <c r="B6486" t="s">
        <v>6466</v>
      </c>
      <c r="C6486" t="str">
        <f t="shared" si="202"/>
        <v>0,503204812</v>
      </c>
      <c r="D6486">
        <f t="shared" si="203"/>
        <v>503204.81199999998</v>
      </c>
    </row>
    <row r="6487" spans="1:4">
      <c r="A6487">
        <v>6483000</v>
      </c>
      <c r="B6487" t="s">
        <v>6467</v>
      </c>
      <c r="C6487" t="str">
        <f t="shared" si="202"/>
        <v>0,502866368</v>
      </c>
      <c r="D6487">
        <f t="shared" si="203"/>
        <v>502866.36799999996</v>
      </c>
    </row>
    <row r="6488" spans="1:4">
      <c r="A6488">
        <v>6484000</v>
      </c>
      <c r="B6488" t="s">
        <v>6468</v>
      </c>
      <c r="C6488" t="str">
        <f t="shared" si="202"/>
        <v>0,504672639</v>
      </c>
      <c r="D6488">
        <f t="shared" si="203"/>
        <v>504672.63900000002</v>
      </c>
    </row>
    <row r="6489" spans="1:4">
      <c r="A6489">
        <v>6485000</v>
      </c>
      <c r="B6489" t="s">
        <v>6469</v>
      </c>
      <c r="C6489" t="str">
        <f t="shared" si="202"/>
        <v>0,504788685</v>
      </c>
      <c r="D6489">
        <f t="shared" si="203"/>
        <v>504788.68499999994</v>
      </c>
    </row>
    <row r="6490" spans="1:4">
      <c r="A6490">
        <v>6486000</v>
      </c>
      <c r="B6490" t="s">
        <v>6470</v>
      </c>
      <c r="C6490" t="str">
        <f t="shared" si="202"/>
        <v>0,503406111</v>
      </c>
      <c r="D6490">
        <f t="shared" si="203"/>
        <v>503406.11099999998</v>
      </c>
    </row>
    <row r="6491" spans="1:4">
      <c r="A6491">
        <v>6487000</v>
      </c>
      <c r="B6491" t="s">
        <v>6471</v>
      </c>
      <c r="C6491" t="str">
        <f t="shared" si="202"/>
        <v>0,50244039</v>
      </c>
      <c r="D6491">
        <f t="shared" si="203"/>
        <v>502440.38999999996</v>
      </c>
    </row>
    <row r="6492" spans="1:4">
      <c r="A6492">
        <v>6488000</v>
      </c>
      <c r="B6492" t="s">
        <v>6472</v>
      </c>
      <c r="C6492" t="str">
        <f t="shared" si="202"/>
        <v>0,502376236</v>
      </c>
      <c r="D6492">
        <f t="shared" si="203"/>
        <v>502376.23600000003</v>
      </c>
    </row>
    <row r="6493" spans="1:4">
      <c r="A6493">
        <v>6489000</v>
      </c>
      <c r="B6493" t="s">
        <v>6473</v>
      </c>
      <c r="C6493" t="str">
        <f t="shared" si="202"/>
        <v>0,503329126</v>
      </c>
      <c r="D6493">
        <f t="shared" si="203"/>
        <v>503329.12599999999</v>
      </c>
    </row>
    <row r="6494" spans="1:4">
      <c r="A6494">
        <v>6490000</v>
      </c>
      <c r="B6494" t="s">
        <v>6474</v>
      </c>
      <c r="C6494" t="str">
        <f t="shared" si="202"/>
        <v>0,503420082</v>
      </c>
      <c r="D6494">
        <f t="shared" si="203"/>
        <v>503420.08199999999</v>
      </c>
    </row>
    <row r="6495" spans="1:4">
      <c r="A6495">
        <v>6491000</v>
      </c>
      <c r="B6495" t="s">
        <v>6475</v>
      </c>
      <c r="C6495" t="str">
        <f t="shared" si="202"/>
        <v>0,503049989</v>
      </c>
      <c r="D6495">
        <f t="shared" si="203"/>
        <v>503049.989</v>
      </c>
    </row>
    <row r="6496" spans="1:4">
      <c r="A6496">
        <v>6492000</v>
      </c>
      <c r="B6496" t="s">
        <v>6476</v>
      </c>
      <c r="C6496" t="str">
        <f t="shared" si="202"/>
        <v>0,503745126</v>
      </c>
      <c r="D6496">
        <f t="shared" si="203"/>
        <v>503745.12599999999</v>
      </c>
    </row>
    <row r="6497" spans="1:4">
      <c r="A6497">
        <v>6493000</v>
      </c>
      <c r="B6497" t="s">
        <v>6477</v>
      </c>
      <c r="C6497" t="str">
        <f t="shared" si="202"/>
        <v>0,503282366</v>
      </c>
      <c r="D6497">
        <f t="shared" si="203"/>
        <v>503282.36599999998</v>
      </c>
    </row>
    <row r="6498" spans="1:4">
      <c r="A6498">
        <v>6494000</v>
      </c>
      <c r="B6498" t="s">
        <v>6478</v>
      </c>
      <c r="C6498" t="str">
        <f t="shared" si="202"/>
        <v>0,506183805</v>
      </c>
      <c r="D6498">
        <f t="shared" si="203"/>
        <v>506183.80500000005</v>
      </c>
    </row>
    <row r="6499" spans="1:4">
      <c r="A6499">
        <v>6495000</v>
      </c>
      <c r="B6499" t="s">
        <v>6479</v>
      </c>
      <c r="C6499" t="str">
        <f t="shared" si="202"/>
        <v>0,503783332</v>
      </c>
      <c r="D6499">
        <f t="shared" si="203"/>
        <v>503783.33200000005</v>
      </c>
    </row>
    <row r="6500" spans="1:4">
      <c r="A6500">
        <v>6496000</v>
      </c>
      <c r="B6500" t="s">
        <v>6480</v>
      </c>
      <c r="C6500" t="str">
        <f t="shared" si="202"/>
        <v>0,503632785</v>
      </c>
      <c r="D6500">
        <f t="shared" si="203"/>
        <v>503632.78499999997</v>
      </c>
    </row>
    <row r="6501" spans="1:4">
      <c r="A6501">
        <v>6497000</v>
      </c>
      <c r="B6501" t="s">
        <v>6481</v>
      </c>
      <c r="C6501" t="str">
        <f t="shared" si="202"/>
        <v>0,505483821</v>
      </c>
      <c r="D6501">
        <f t="shared" si="203"/>
        <v>505483.821</v>
      </c>
    </row>
    <row r="6502" spans="1:4">
      <c r="A6502">
        <v>6498000</v>
      </c>
      <c r="B6502" t="s">
        <v>6482</v>
      </c>
      <c r="C6502" t="str">
        <f t="shared" si="202"/>
        <v>0,502754313</v>
      </c>
      <c r="D6502">
        <f t="shared" si="203"/>
        <v>502754.31299999997</v>
      </c>
    </row>
    <row r="6503" spans="1:4">
      <c r="A6503">
        <v>6499000</v>
      </c>
      <c r="B6503" t="s">
        <v>6483</v>
      </c>
      <c r="C6503" t="str">
        <f t="shared" si="202"/>
        <v>0,508910461</v>
      </c>
      <c r="D6503">
        <f t="shared" si="203"/>
        <v>508910.46100000001</v>
      </c>
    </row>
    <row r="6504" spans="1:4">
      <c r="A6504">
        <v>6500000</v>
      </c>
      <c r="B6504" t="s">
        <v>6484</v>
      </c>
      <c r="C6504" t="str">
        <f t="shared" si="202"/>
        <v>0,505821695</v>
      </c>
      <c r="D6504">
        <f t="shared" si="203"/>
        <v>505821.69499999995</v>
      </c>
    </row>
    <row r="6505" spans="1:4">
      <c r="A6505">
        <v>6501000</v>
      </c>
      <c r="B6505" t="s">
        <v>6485</v>
      </c>
      <c r="C6505" t="str">
        <f t="shared" si="202"/>
        <v>0,504861392</v>
      </c>
      <c r="D6505">
        <f t="shared" si="203"/>
        <v>504861.39199999999</v>
      </c>
    </row>
    <row r="6506" spans="1:4">
      <c r="A6506">
        <v>6502000</v>
      </c>
      <c r="B6506" t="s">
        <v>6486</v>
      </c>
      <c r="C6506" t="str">
        <f t="shared" si="202"/>
        <v>0,502160112</v>
      </c>
      <c r="D6506">
        <f t="shared" si="203"/>
        <v>502160.11199999996</v>
      </c>
    </row>
    <row r="6507" spans="1:4">
      <c r="A6507">
        <v>6503000</v>
      </c>
      <c r="B6507" t="s">
        <v>6487</v>
      </c>
      <c r="C6507" t="str">
        <f t="shared" si="202"/>
        <v>0,507874884</v>
      </c>
      <c r="D6507">
        <f t="shared" si="203"/>
        <v>507874.88400000002</v>
      </c>
    </row>
    <row r="6508" spans="1:4">
      <c r="A6508">
        <v>6504000</v>
      </c>
      <c r="B6508" t="s">
        <v>6488</v>
      </c>
      <c r="C6508" t="str">
        <f t="shared" si="202"/>
        <v>0,505440482</v>
      </c>
      <c r="D6508">
        <f t="shared" si="203"/>
        <v>505440.48200000002</v>
      </c>
    </row>
    <row r="6509" spans="1:4">
      <c r="A6509">
        <v>6505000</v>
      </c>
      <c r="B6509" t="s">
        <v>6489</v>
      </c>
      <c r="C6509" t="str">
        <f t="shared" si="202"/>
        <v>0,506649414</v>
      </c>
      <c r="D6509">
        <f t="shared" si="203"/>
        <v>506649.41399999999</v>
      </c>
    </row>
    <row r="6510" spans="1:4">
      <c r="A6510">
        <v>6506000</v>
      </c>
      <c r="B6510" t="s">
        <v>6490</v>
      </c>
      <c r="C6510" t="str">
        <f t="shared" si="202"/>
        <v>0,502928525</v>
      </c>
      <c r="D6510">
        <f t="shared" si="203"/>
        <v>502928.52499999997</v>
      </c>
    </row>
    <row r="6511" spans="1:4">
      <c r="A6511">
        <v>6507000</v>
      </c>
      <c r="B6511" t="s">
        <v>6491</v>
      </c>
      <c r="C6511" t="str">
        <f t="shared" si="202"/>
        <v>0,506980446</v>
      </c>
      <c r="D6511">
        <f t="shared" si="203"/>
        <v>506980.44600000005</v>
      </c>
    </row>
    <row r="6512" spans="1:4">
      <c r="A6512">
        <v>6508000</v>
      </c>
      <c r="B6512" t="s">
        <v>6492</v>
      </c>
      <c r="C6512" t="str">
        <f t="shared" si="202"/>
        <v>0,50559616</v>
      </c>
      <c r="D6512">
        <f t="shared" si="203"/>
        <v>505596.15999999997</v>
      </c>
    </row>
    <row r="6513" spans="1:4">
      <c r="A6513">
        <v>6509000</v>
      </c>
      <c r="B6513" t="s">
        <v>6493</v>
      </c>
      <c r="C6513" t="str">
        <f t="shared" si="202"/>
        <v>0,505623533</v>
      </c>
      <c r="D6513">
        <f t="shared" si="203"/>
        <v>505623.53299999994</v>
      </c>
    </row>
    <row r="6514" spans="1:4">
      <c r="A6514">
        <v>6510000</v>
      </c>
      <c r="B6514" t="s">
        <v>6494</v>
      </c>
      <c r="C6514" t="str">
        <f t="shared" si="202"/>
        <v>0,502634846</v>
      </c>
      <c r="D6514">
        <f t="shared" si="203"/>
        <v>502634.84599999996</v>
      </c>
    </row>
    <row r="6515" spans="1:4">
      <c r="A6515">
        <v>6511000</v>
      </c>
      <c r="B6515" t="s">
        <v>6495</v>
      </c>
      <c r="C6515" t="str">
        <f t="shared" si="202"/>
        <v>0,505920348</v>
      </c>
      <c r="D6515">
        <f t="shared" si="203"/>
        <v>505920.34799999994</v>
      </c>
    </row>
    <row r="6516" spans="1:4">
      <c r="A6516">
        <v>6512000</v>
      </c>
      <c r="B6516" t="s">
        <v>6496</v>
      </c>
      <c r="C6516" t="str">
        <f t="shared" si="202"/>
        <v>0,503135241</v>
      </c>
      <c r="D6516">
        <f t="shared" si="203"/>
        <v>503135.24099999998</v>
      </c>
    </row>
    <row r="6517" spans="1:4">
      <c r="A6517">
        <v>6513000</v>
      </c>
      <c r="B6517" t="s">
        <v>6497</v>
      </c>
      <c r="C6517" t="str">
        <f t="shared" si="202"/>
        <v>0,50564007</v>
      </c>
      <c r="D6517">
        <f t="shared" si="203"/>
        <v>505640.07</v>
      </c>
    </row>
    <row r="6518" spans="1:4">
      <c r="A6518">
        <v>6514000</v>
      </c>
      <c r="B6518" t="s">
        <v>6498</v>
      </c>
      <c r="C6518" t="str">
        <f t="shared" si="202"/>
        <v>0,506430154</v>
      </c>
      <c r="D6518">
        <f t="shared" si="203"/>
        <v>506430.15400000004</v>
      </c>
    </row>
    <row r="6519" spans="1:4">
      <c r="A6519">
        <v>6515000</v>
      </c>
      <c r="B6519" t="s">
        <v>6499</v>
      </c>
      <c r="C6519" t="str">
        <f t="shared" si="202"/>
        <v>0,506296999</v>
      </c>
      <c r="D6519">
        <f t="shared" si="203"/>
        <v>506296.99900000001</v>
      </c>
    </row>
    <row r="6520" spans="1:4">
      <c r="A6520">
        <v>6516000</v>
      </c>
      <c r="B6520" t="s">
        <v>6500</v>
      </c>
      <c r="C6520" t="str">
        <f t="shared" si="202"/>
        <v>0,504060759</v>
      </c>
      <c r="D6520">
        <f t="shared" si="203"/>
        <v>504060.75900000002</v>
      </c>
    </row>
    <row r="6521" spans="1:4">
      <c r="A6521">
        <v>6517000</v>
      </c>
      <c r="B6521" t="s">
        <v>6501</v>
      </c>
      <c r="C6521" t="str">
        <f t="shared" si="202"/>
        <v>0,504614473</v>
      </c>
      <c r="D6521">
        <f t="shared" si="203"/>
        <v>504614.47299999994</v>
      </c>
    </row>
    <row r="6522" spans="1:4">
      <c r="A6522">
        <v>6518000</v>
      </c>
      <c r="B6522" t="s">
        <v>6502</v>
      </c>
      <c r="C6522" t="str">
        <f t="shared" si="202"/>
        <v>0,504505555</v>
      </c>
      <c r="D6522">
        <f t="shared" si="203"/>
        <v>504505.55500000005</v>
      </c>
    </row>
    <row r="6523" spans="1:4">
      <c r="A6523">
        <v>6519000</v>
      </c>
      <c r="B6523" t="s">
        <v>6503</v>
      </c>
      <c r="C6523" t="str">
        <f t="shared" si="202"/>
        <v>0,504871941</v>
      </c>
      <c r="D6523">
        <f t="shared" si="203"/>
        <v>504871.94099999999</v>
      </c>
    </row>
    <row r="6524" spans="1:4">
      <c r="A6524">
        <v>6520000</v>
      </c>
      <c r="B6524" t="s">
        <v>6504</v>
      </c>
      <c r="C6524" t="str">
        <f t="shared" si="202"/>
        <v>0,505696239</v>
      </c>
      <c r="D6524">
        <f t="shared" si="203"/>
        <v>505696.23900000006</v>
      </c>
    </row>
    <row r="6525" spans="1:4">
      <c r="A6525">
        <v>6521000</v>
      </c>
      <c r="B6525" t="s">
        <v>6505</v>
      </c>
      <c r="C6525" t="str">
        <f t="shared" si="202"/>
        <v>0,504662089</v>
      </c>
      <c r="D6525">
        <f t="shared" si="203"/>
        <v>504662.08899999998</v>
      </c>
    </row>
    <row r="6526" spans="1:4">
      <c r="A6526">
        <v>6522000</v>
      </c>
      <c r="B6526" t="s">
        <v>6506</v>
      </c>
      <c r="C6526" t="str">
        <f t="shared" si="202"/>
        <v>0,504331343</v>
      </c>
      <c r="D6526">
        <f t="shared" si="203"/>
        <v>504331.34300000005</v>
      </c>
    </row>
    <row r="6527" spans="1:4">
      <c r="A6527">
        <v>6523000</v>
      </c>
      <c r="B6527" t="s">
        <v>6507</v>
      </c>
      <c r="C6527" t="str">
        <f t="shared" si="202"/>
        <v>0,506506852</v>
      </c>
      <c r="D6527">
        <f t="shared" si="203"/>
        <v>506506.85200000001</v>
      </c>
    </row>
    <row r="6528" spans="1:4">
      <c r="A6528">
        <v>6524000</v>
      </c>
      <c r="B6528" t="s">
        <v>6508</v>
      </c>
      <c r="C6528" t="str">
        <f t="shared" si="202"/>
        <v>0,506066048</v>
      </c>
      <c r="D6528">
        <f t="shared" si="203"/>
        <v>506066.04800000001</v>
      </c>
    </row>
    <row r="6529" spans="1:4">
      <c r="A6529">
        <v>6525000</v>
      </c>
      <c r="B6529" t="s">
        <v>6509</v>
      </c>
      <c r="C6529" t="str">
        <f t="shared" si="202"/>
        <v>0,5032587</v>
      </c>
      <c r="D6529">
        <f t="shared" si="203"/>
        <v>503258.69999999995</v>
      </c>
    </row>
    <row r="6530" spans="1:4">
      <c r="A6530">
        <v>6526000</v>
      </c>
      <c r="B6530" t="s">
        <v>6510</v>
      </c>
      <c r="C6530" t="str">
        <f t="shared" si="202"/>
        <v>0,507112744</v>
      </c>
      <c r="D6530">
        <f t="shared" si="203"/>
        <v>507112.74399999995</v>
      </c>
    </row>
    <row r="6531" spans="1:4">
      <c r="A6531">
        <v>6527000</v>
      </c>
      <c r="B6531" t="s">
        <v>6511</v>
      </c>
      <c r="C6531" t="str">
        <f t="shared" si="202"/>
        <v>0,505532293</v>
      </c>
      <c r="D6531">
        <f t="shared" si="203"/>
        <v>505532.29300000001</v>
      </c>
    </row>
    <row r="6532" spans="1:4">
      <c r="A6532">
        <v>6528000</v>
      </c>
      <c r="B6532" t="s">
        <v>6512</v>
      </c>
      <c r="C6532" t="str">
        <f t="shared" ref="C6532:C6595" si="204">SUBSTITUTE(B6532,".",",")</f>
        <v>0,507344836</v>
      </c>
      <c r="D6532">
        <f t="shared" si="203"/>
        <v>507344.83600000001</v>
      </c>
    </row>
    <row r="6533" spans="1:4">
      <c r="A6533">
        <v>6529000</v>
      </c>
      <c r="B6533" t="s">
        <v>6513</v>
      </c>
      <c r="C6533" t="str">
        <f t="shared" si="204"/>
        <v>0,503779625</v>
      </c>
      <c r="D6533">
        <f t="shared" ref="D6533:D6596" si="205">C6533*1000000</f>
        <v>503779.62499999994</v>
      </c>
    </row>
    <row r="6534" spans="1:4">
      <c r="A6534">
        <v>6530000</v>
      </c>
      <c r="B6534" t="s">
        <v>6514</v>
      </c>
      <c r="C6534" t="str">
        <f t="shared" si="204"/>
        <v>0,507669023</v>
      </c>
      <c r="D6534">
        <f t="shared" si="205"/>
        <v>507669.02300000004</v>
      </c>
    </row>
    <row r="6535" spans="1:4">
      <c r="A6535">
        <v>6531000</v>
      </c>
      <c r="B6535" t="s">
        <v>6515</v>
      </c>
      <c r="C6535" t="str">
        <f t="shared" si="204"/>
        <v>0,506509418</v>
      </c>
      <c r="D6535">
        <f t="shared" si="205"/>
        <v>506509.41800000006</v>
      </c>
    </row>
    <row r="6536" spans="1:4">
      <c r="A6536">
        <v>6532000</v>
      </c>
      <c r="B6536" t="s">
        <v>6516</v>
      </c>
      <c r="C6536" t="str">
        <f t="shared" si="204"/>
        <v>0,508296015</v>
      </c>
      <c r="D6536">
        <f t="shared" si="205"/>
        <v>508296.01500000001</v>
      </c>
    </row>
    <row r="6537" spans="1:4">
      <c r="A6537">
        <v>6533000</v>
      </c>
      <c r="B6537" t="s">
        <v>6517</v>
      </c>
      <c r="C6537" t="str">
        <f t="shared" si="204"/>
        <v>0,507344266</v>
      </c>
      <c r="D6537">
        <f t="shared" si="205"/>
        <v>507344.26600000006</v>
      </c>
    </row>
    <row r="6538" spans="1:4">
      <c r="A6538">
        <v>6534000</v>
      </c>
      <c r="B6538" t="s">
        <v>6518</v>
      </c>
      <c r="C6538" t="str">
        <f t="shared" si="204"/>
        <v>0,505542842</v>
      </c>
      <c r="D6538">
        <f t="shared" si="205"/>
        <v>505542.842</v>
      </c>
    </row>
    <row r="6539" spans="1:4">
      <c r="A6539">
        <v>6535000</v>
      </c>
      <c r="B6539" t="s">
        <v>6519</v>
      </c>
      <c r="C6539" t="str">
        <f t="shared" si="204"/>
        <v>0,505394577</v>
      </c>
      <c r="D6539">
        <f t="shared" si="205"/>
        <v>505394.57699999999</v>
      </c>
    </row>
    <row r="6540" spans="1:4">
      <c r="A6540">
        <v>6536000</v>
      </c>
      <c r="B6540" t="s">
        <v>6520</v>
      </c>
      <c r="C6540" t="str">
        <f t="shared" si="204"/>
        <v>0,505455594</v>
      </c>
      <c r="D6540">
        <f t="shared" si="205"/>
        <v>505455.59399999992</v>
      </c>
    </row>
    <row r="6541" spans="1:4">
      <c r="A6541">
        <v>6537000</v>
      </c>
      <c r="B6541" t="s">
        <v>6521</v>
      </c>
      <c r="C6541" t="str">
        <f t="shared" si="204"/>
        <v>0,506442413</v>
      </c>
      <c r="D6541">
        <f t="shared" si="205"/>
        <v>506442.41300000006</v>
      </c>
    </row>
    <row r="6542" spans="1:4">
      <c r="A6542">
        <v>6538000</v>
      </c>
      <c r="B6542" t="s">
        <v>6522</v>
      </c>
      <c r="C6542" t="str">
        <f t="shared" si="204"/>
        <v>0,503939866</v>
      </c>
      <c r="D6542">
        <f t="shared" si="205"/>
        <v>503939.86599999998</v>
      </c>
    </row>
    <row r="6543" spans="1:4">
      <c r="A6543">
        <v>6539000</v>
      </c>
      <c r="B6543" t="s">
        <v>6523</v>
      </c>
      <c r="C6543" t="str">
        <f t="shared" si="204"/>
        <v>0,506673651</v>
      </c>
      <c r="D6543">
        <f t="shared" si="205"/>
        <v>506673.65099999995</v>
      </c>
    </row>
    <row r="6544" spans="1:4">
      <c r="A6544">
        <v>6540000</v>
      </c>
      <c r="B6544" t="s">
        <v>6524</v>
      </c>
      <c r="C6544" t="str">
        <f t="shared" si="204"/>
        <v>0,50675263</v>
      </c>
      <c r="D6544">
        <f t="shared" si="205"/>
        <v>506752.63000000006</v>
      </c>
    </row>
    <row r="6545" spans="1:4">
      <c r="A6545">
        <v>6541000</v>
      </c>
      <c r="B6545" t="s">
        <v>6525</v>
      </c>
      <c r="C6545" t="str">
        <f t="shared" si="204"/>
        <v>0,507899691</v>
      </c>
      <c r="D6545">
        <f t="shared" si="205"/>
        <v>507899.69099999999</v>
      </c>
    </row>
    <row r="6546" spans="1:4">
      <c r="A6546">
        <v>6542000</v>
      </c>
      <c r="B6546" t="s">
        <v>6526</v>
      </c>
      <c r="C6546" t="str">
        <f t="shared" si="204"/>
        <v>0,508260089</v>
      </c>
      <c r="D6546">
        <f t="shared" si="205"/>
        <v>508260.08899999998</v>
      </c>
    </row>
    <row r="6547" spans="1:4">
      <c r="A6547">
        <v>6543000</v>
      </c>
      <c r="B6547" t="s">
        <v>6527</v>
      </c>
      <c r="C6547" t="str">
        <f t="shared" si="204"/>
        <v>0,506949367</v>
      </c>
      <c r="D6547">
        <f t="shared" si="205"/>
        <v>506949.36700000003</v>
      </c>
    </row>
    <row r="6548" spans="1:4">
      <c r="A6548">
        <v>6544000</v>
      </c>
      <c r="B6548" t="s">
        <v>6528</v>
      </c>
      <c r="C6548" t="str">
        <f t="shared" si="204"/>
        <v>0,504502133</v>
      </c>
      <c r="D6548">
        <f t="shared" si="205"/>
        <v>504502.13300000003</v>
      </c>
    </row>
    <row r="6549" spans="1:4">
      <c r="A6549">
        <v>6545000</v>
      </c>
      <c r="B6549" t="s">
        <v>6529</v>
      </c>
      <c r="C6549" t="str">
        <f t="shared" si="204"/>
        <v>0,506419033</v>
      </c>
      <c r="D6549">
        <f t="shared" si="205"/>
        <v>506419.033</v>
      </c>
    </row>
    <row r="6550" spans="1:4">
      <c r="A6550">
        <v>6546000</v>
      </c>
      <c r="B6550" t="s">
        <v>6530</v>
      </c>
      <c r="C6550" t="str">
        <f t="shared" si="204"/>
        <v>0,503865163</v>
      </c>
      <c r="D6550">
        <f t="shared" si="205"/>
        <v>503865.16299999994</v>
      </c>
    </row>
    <row r="6551" spans="1:4">
      <c r="A6551">
        <v>6547000</v>
      </c>
      <c r="B6551" t="s">
        <v>6531</v>
      </c>
      <c r="C6551" t="str">
        <f t="shared" si="204"/>
        <v>0,508617636</v>
      </c>
      <c r="D6551">
        <f t="shared" si="205"/>
        <v>508617.636</v>
      </c>
    </row>
    <row r="6552" spans="1:4">
      <c r="A6552">
        <v>6548000</v>
      </c>
      <c r="B6552" t="s">
        <v>6532</v>
      </c>
      <c r="C6552" t="str">
        <f t="shared" si="204"/>
        <v>0,505745567</v>
      </c>
      <c r="D6552">
        <f t="shared" si="205"/>
        <v>505745.56699999992</v>
      </c>
    </row>
    <row r="6553" spans="1:4">
      <c r="A6553">
        <v>6549000</v>
      </c>
      <c r="B6553" t="s">
        <v>6533</v>
      </c>
      <c r="C6553" t="str">
        <f t="shared" si="204"/>
        <v>0,507969547</v>
      </c>
      <c r="D6553">
        <f t="shared" si="205"/>
        <v>507969.54699999996</v>
      </c>
    </row>
    <row r="6554" spans="1:4">
      <c r="A6554">
        <v>6550000</v>
      </c>
      <c r="B6554" t="s">
        <v>6534</v>
      </c>
      <c r="C6554" t="str">
        <f t="shared" si="204"/>
        <v>0,504769867</v>
      </c>
      <c r="D6554">
        <f t="shared" si="205"/>
        <v>504769.86700000003</v>
      </c>
    </row>
    <row r="6555" spans="1:4">
      <c r="A6555">
        <v>6551000</v>
      </c>
      <c r="B6555" t="s">
        <v>6535</v>
      </c>
      <c r="C6555" t="str">
        <f t="shared" si="204"/>
        <v>0,508398945</v>
      </c>
      <c r="D6555">
        <f t="shared" si="205"/>
        <v>508398.94500000007</v>
      </c>
    </row>
    <row r="6556" spans="1:4">
      <c r="A6556">
        <v>6552000</v>
      </c>
      <c r="B6556" t="s">
        <v>6536</v>
      </c>
      <c r="C6556" t="str">
        <f t="shared" si="204"/>
        <v>0,504656387</v>
      </c>
      <c r="D6556">
        <f t="shared" si="205"/>
        <v>504656.38700000005</v>
      </c>
    </row>
    <row r="6557" spans="1:4">
      <c r="A6557">
        <v>6553000</v>
      </c>
      <c r="B6557" t="s">
        <v>6537</v>
      </c>
      <c r="C6557" t="str">
        <f t="shared" si="204"/>
        <v>0,506831039</v>
      </c>
      <c r="D6557">
        <f t="shared" si="205"/>
        <v>506831.03900000005</v>
      </c>
    </row>
    <row r="6558" spans="1:4">
      <c r="A6558">
        <v>6554000</v>
      </c>
      <c r="B6558" t="s">
        <v>6538</v>
      </c>
      <c r="C6558" t="str">
        <f t="shared" si="204"/>
        <v>0,506906313</v>
      </c>
      <c r="D6558">
        <f t="shared" si="205"/>
        <v>506906.31300000002</v>
      </c>
    </row>
    <row r="6559" spans="1:4">
      <c r="A6559">
        <v>6555000</v>
      </c>
      <c r="B6559" t="s">
        <v>6539</v>
      </c>
      <c r="C6559" t="str">
        <f t="shared" si="204"/>
        <v>0,508527252</v>
      </c>
      <c r="D6559">
        <f t="shared" si="205"/>
        <v>508527.25200000004</v>
      </c>
    </row>
    <row r="6560" spans="1:4">
      <c r="A6560">
        <v>6556000</v>
      </c>
      <c r="B6560" t="s">
        <v>6540</v>
      </c>
      <c r="C6560" t="str">
        <f t="shared" si="204"/>
        <v>0,50599106</v>
      </c>
      <c r="D6560">
        <f t="shared" si="205"/>
        <v>505991.06000000006</v>
      </c>
    </row>
    <row r="6561" spans="1:4">
      <c r="A6561">
        <v>6557000</v>
      </c>
      <c r="B6561" t="s">
        <v>6541</v>
      </c>
      <c r="C6561" t="str">
        <f t="shared" si="204"/>
        <v>0,506268202</v>
      </c>
      <c r="D6561">
        <f t="shared" si="205"/>
        <v>506268.20199999999</v>
      </c>
    </row>
    <row r="6562" spans="1:4">
      <c r="A6562">
        <v>6558000</v>
      </c>
      <c r="B6562" t="s">
        <v>6542</v>
      </c>
      <c r="C6562" t="str">
        <f t="shared" si="204"/>
        <v>0,508197361</v>
      </c>
      <c r="D6562">
        <f t="shared" si="205"/>
        <v>508197.36100000003</v>
      </c>
    </row>
    <row r="6563" spans="1:4">
      <c r="A6563">
        <v>6559000</v>
      </c>
      <c r="B6563" t="s">
        <v>6543</v>
      </c>
      <c r="C6563" t="str">
        <f t="shared" si="204"/>
        <v>0,506379971</v>
      </c>
      <c r="D6563">
        <f t="shared" si="205"/>
        <v>506379.97099999996</v>
      </c>
    </row>
    <row r="6564" spans="1:4">
      <c r="A6564">
        <v>6560000</v>
      </c>
      <c r="B6564" t="s">
        <v>6544</v>
      </c>
      <c r="C6564" t="str">
        <f t="shared" si="204"/>
        <v>0,507494242</v>
      </c>
      <c r="D6564">
        <f t="shared" si="205"/>
        <v>507494.24200000003</v>
      </c>
    </row>
    <row r="6565" spans="1:4">
      <c r="A6565">
        <v>6561000</v>
      </c>
      <c r="B6565" t="s">
        <v>6545</v>
      </c>
      <c r="C6565" t="str">
        <f t="shared" si="204"/>
        <v>0,506860407</v>
      </c>
      <c r="D6565">
        <f t="shared" si="205"/>
        <v>506860.40700000001</v>
      </c>
    </row>
    <row r="6566" spans="1:4">
      <c r="A6566">
        <v>6562000</v>
      </c>
      <c r="B6566" t="s">
        <v>6546</v>
      </c>
      <c r="C6566" t="str">
        <f t="shared" si="204"/>
        <v>0,507286671</v>
      </c>
      <c r="D6566">
        <f t="shared" si="205"/>
        <v>507286.67100000003</v>
      </c>
    </row>
    <row r="6567" spans="1:4">
      <c r="A6567">
        <v>6563000</v>
      </c>
      <c r="B6567" t="s">
        <v>6547</v>
      </c>
      <c r="C6567" t="str">
        <f t="shared" si="204"/>
        <v>0,504554882</v>
      </c>
      <c r="D6567">
        <f t="shared" si="205"/>
        <v>504554.88199999998</v>
      </c>
    </row>
    <row r="6568" spans="1:4">
      <c r="A6568">
        <v>6564000</v>
      </c>
      <c r="B6568" t="s">
        <v>6548</v>
      </c>
      <c r="C6568" t="str">
        <f t="shared" si="204"/>
        <v>0,507598028</v>
      </c>
      <c r="D6568">
        <f t="shared" si="205"/>
        <v>507598.02799999999</v>
      </c>
    </row>
    <row r="6569" spans="1:4">
      <c r="A6569">
        <v>6565000</v>
      </c>
      <c r="B6569" t="s">
        <v>6549</v>
      </c>
      <c r="C6569" t="str">
        <f t="shared" si="204"/>
        <v>0,50571962</v>
      </c>
      <c r="D6569">
        <f t="shared" si="205"/>
        <v>505719.62000000005</v>
      </c>
    </row>
    <row r="6570" spans="1:4">
      <c r="A6570">
        <v>6566000</v>
      </c>
      <c r="B6570" t="s">
        <v>6550</v>
      </c>
      <c r="C6570" t="str">
        <f t="shared" si="204"/>
        <v>0,508967486</v>
      </c>
      <c r="D6570">
        <f t="shared" si="205"/>
        <v>508967.48599999998</v>
      </c>
    </row>
    <row r="6571" spans="1:4">
      <c r="A6571">
        <v>6567000</v>
      </c>
      <c r="B6571" t="s">
        <v>6551</v>
      </c>
      <c r="C6571" t="str">
        <f t="shared" si="204"/>
        <v>0,506075172</v>
      </c>
      <c r="D6571">
        <f t="shared" si="205"/>
        <v>506075.17199999996</v>
      </c>
    </row>
    <row r="6572" spans="1:4">
      <c r="A6572">
        <v>6568000</v>
      </c>
      <c r="B6572" t="s">
        <v>6552</v>
      </c>
      <c r="C6572" t="str">
        <f t="shared" si="204"/>
        <v>0,508332797</v>
      </c>
      <c r="D6572">
        <f t="shared" si="205"/>
        <v>508332.79700000002</v>
      </c>
    </row>
    <row r="6573" spans="1:4">
      <c r="A6573">
        <v>6569000</v>
      </c>
      <c r="B6573" t="s">
        <v>6553</v>
      </c>
      <c r="C6573" t="str">
        <f t="shared" si="204"/>
        <v>0,505465858</v>
      </c>
      <c r="D6573">
        <f t="shared" si="205"/>
        <v>505465.85800000001</v>
      </c>
    </row>
    <row r="6574" spans="1:4">
      <c r="A6574">
        <v>6570000</v>
      </c>
      <c r="B6574" t="s">
        <v>6554</v>
      </c>
      <c r="C6574" t="str">
        <f t="shared" si="204"/>
        <v>0,508401511</v>
      </c>
      <c r="D6574">
        <f t="shared" si="205"/>
        <v>508401.511</v>
      </c>
    </row>
    <row r="6575" spans="1:4">
      <c r="A6575">
        <v>6571000</v>
      </c>
      <c r="B6575" t="s">
        <v>6555</v>
      </c>
      <c r="C6575" t="str">
        <f t="shared" si="204"/>
        <v>0,506293578</v>
      </c>
      <c r="D6575">
        <f t="shared" si="205"/>
        <v>506293.57799999998</v>
      </c>
    </row>
    <row r="6576" spans="1:4">
      <c r="A6576">
        <v>6572000</v>
      </c>
      <c r="B6576" t="s">
        <v>6556</v>
      </c>
      <c r="C6576" t="str">
        <f t="shared" si="204"/>
        <v>0,507731466</v>
      </c>
      <c r="D6576">
        <f t="shared" si="205"/>
        <v>507731.46599999996</v>
      </c>
    </row>
    <row r="6577" spans="1:4">
      <c r="A6577">
        <v>6573000</v>
      </c>
      <c r="B6577" t="s">
        <v>6557</v>
      </c>
      <c r="C6577" t="str">
        <f t="shared" si="204"/>
        <v>0,506506281</v>
      </c>
      <c r="D6577">
        <f t="shared" si="205"/>
        <v>506506.28099999996</v>
      </c>
    </row>
    <row r="6578" spans="1:4">
      <c r="A6578">
        <v>6574000</v>
      </c>
      <c r="B6578" t="s">
        <v>6558</v>
      </c>
      <c r="C6578" t="str">
        <f t="shared" si="204"/>
        <v>0,506580985</v>
      </c>
      <c r="D6578">
        <f t="shared" si="205"/>
        <v>506580.98500000004</v>
      </c>
    </row>
    <row r="6579" spans="1:4">
      <c r="A6579">
        <v>6575000</v>
      </c>
      <c r="B6579" t="s">
        <v>6559</v>
      </c>
      <c r="C6579" t="str">
        <f t="shared" si="204"/>
        <v>0,506145313</v>
      </c>
      <c r="D6579">
        <f t="shared" si="205"/>
        <v>506145.31299999997</v>
      </c>
    </row>
    <row r="6580" spans="1:4">
      <c r="A6580">
        <v>6576000</v>
      </c>
      <c r="B6580" t="s">
        <v>6560</v>
      </c>
      <c r="C6580" t="str">
        <f t="shared" si="204"/>
        <v>0,505700231</v>
      </c>
      <c r="D6580">
        <f t="shared" si="205"/>
        <v>505700.23099999997</v>
      </c>
    </row>
    <row r="6581" spans="1:4">
      <c r="A6581">
        <v>6577000</v>
      </c>
      <c r="B6581" t="s">
        <v>6561</v>
      </c>
      <c r="C6581" t="str">
        <f t="shared" si="204"/>
        <v>0,507740876</v>
      </c>
      <c r="D6581">
        <f t="shared" si="205"/>
        <v>507740.87599999993</v>
      </c>
    </row>
    <row r="6582" spans="1:4">
      <c r="A6582">
        <v>6578000</v>
      </c>
      <c r="B6582" t="s">
        <v>6562</v>
      </c>
      <c r="C6582" t="str">
        <f t="shared" si="204"/>
        <v>0,508132353</v>
      </c>
      <c r="D6582">
        <f t="shared" si="205"/>
        <v>508132.35300000006</v>
      </c>
    </row>
    <row r="6583" spans="1:4">
      <c r="A6583">
        <v>6579000</v>
      </c>
      <c r="B6583" t="s">
        <v>6563</v>
      </c>
      <c r="C6583" t="str">
        <f t="shared" si="204"/>
        <v>0,51073441</v>
      </c>
      <c r="D6583">
        <f t="shared" si="205"/>
        <v>510734.41</v>
      </c>
    </row>
    <row r="6584" spans="1:4">
      <c r="A6584">
        <v>6580000</v>
      </c>
      <c r="B6584" t="s">
        <v>6564</v>
      </c>
      <c r="C6584" t="str">
        <f t="shared" si="204"/>
        <v>0,509602461</v>
      </c>
      <c r="D6584">
        <f t="shared" si="205"/>
        <v>509602.46099999995</v>
      </c>
    </row>
    <row r="6585" spans="1:4">
      <c r="A6585">
        <v>6581000</v>
      </c>
      <c r="B6585" t="s">
        <v>6565</v>
      </c>
      <c r="C6585" t="str">
        <f t="shared" si="204"/>
        <v>0,507884009</v>
      </c>
      <c r="D6585">
        <f t="shared" si="205"/>
        <v>507884.00899999996</v>
      </c>
    </row>
    <row r="6586" spans="1:4">
      <c r="A6586">
        <v>6582000</v>
      </c>
      <c r="B6586" t="s">
        <v>6566</v>
      </c>
      <c r="C6586" t="str">
        <f t="shared" si="204"/>
        <v>0,507241335</v>
      </c>
      <c r="D6586">
        <f t="shared" si="205"/>
        <v>507241.33500000002</v>
      </c>
    </row>
    <row r="6587" spans="1:4">
      <c r="A6587">
        <v>6583000</v>
      </c>
      <c r="B6587" t="s">
        <v>6567</v>
      </c>
      <c r="C6587" t="str">
        <f t="shared" si="204"/>
        <v>0,507546135</v>
      </c>
      <c r="D6587">
        <f t="shared" si="205"/>
        <v>507546.13500000001</v>
      </c>
    </row>
    <row r="6588" spans="1:4">
      <c r="A6588">
        <v>6584000</v>
      </c>
      <c r="B6588" t="s">
        <v>6568</v>
      </c>
      <c r="C6588" t="str">
        <f t="shared" si="204"/>
        <v>0,507563242</v>
      </c>
      <c r="D6588">
        <f t="shared" si="205"/>
        <v>507563.24200000003</v>
      </c>
    </row>
    <row r="6589" spans="1:4">
      <c r="A6589">
        <v>6585000</v>
      </c>
      <c r="B6589" t="s">
        <v>6569</v>
      </c>
      <c r="C6589" t="str">
        <f t="shared" si="204"/>
        <v>0,508632748</v>
      </c>
      <c r="D6589">
        <f t="shared" si="205"/>
        <v>508632.74800000002</v>
      </c>
    </row>
    <row r="6590" spans="1:4">
      <c r="A6590">
        <v>6586000</v>
      </c>
      <c r="B6590" t="s">
        <v>6570</v>
      </c>
      <c r="C6590" t="str">
        <f t="shared" si="204"/>
        <v>0,509308211</v>
      </c>
      <c r="D6590">
        <f t="shared" si="205"/>
        <v>509308.21100000001</v>
      </c>
    </row>
    <row r="6591" spans="1:4">
      <c r="A6591">
        <v>6587000</v>
      </c>
      <c r="B6591" t="s">
        <v>6571</v>
      </c>
      <c r="C6591" t="str">
        <f t="shared" si="204"/>
        <v>0,508100419</v>
      </c>
      <c r="D6591">
        <f t="shared" si="205"/>
        <v>508100.41900000005</v>
      </c>
    </row>
    <row r="6592" spans="1:4">
      <c r="A6592">
        <v>6588000</v>
      </c>
      <c r="B6592" t="s">
        <v>6572</v>
      </c>
      <c r="C6592" t="str">
        <f t="shared" si="204"/>
        <v>0,508735393</v>
      </c>
      <c r="D6592">
        <f t="shared" si="205"/>
        <v>508735.39300000004</v>
      </c>
    </row>
    <row r="6593" spans="1:4">
      <c r="A6593">
        <v>6589000</v>
      </c>
      <c r="B6593" t="s">
        <v>6573</v>
      </c>
      <c r="C6593" t="str">
        <f t="shared" si="204"/>
        <v>0,514089767</v>
      </c>
      <c r="D6593">
        <f t="shared" si="205"/>
        <v>514089.76699999999</v>
      </c>
    </row>
    <row r="6594" spans="1:4">
      <c r="A6594">
        <v>6590000</v>
      </c>
      <c r="B6594" t="s">
        <v>6574</v>
      </c>
      <c r="C6594" t="str">
        <f t="shared" si="204"/>
        <v>0,514709346</v>
      </c>
      <c r="D6594">
        <f t="shared" si="205"/>
        <v>514709.34599999996</v>
      </c>
    </row>
    <row r="6595" spans="1:4">
      <c r="A6595">
        <v>6591000</v>
      </c>
      <c r="B6595" t="s">
        <v>6575</v>
      </c>
      <c r="C6595" t="str">
        <f t="shared" si="204"/>
        <v>0,513413164</v>
      </c>
      <c r="D6595">
        <f t="shared" si="205"/>
        <v>513413.16400000005</v>
      </c>
    </row>
    <row r="6596" spans="1:4">
      <c r="A6596">
        <v>6592000</v>
      </c>
      <c r="B6596" t="s">
        <v>6576</v>
      </c>
      <c r="C6596" t="str">
        <f t="shared" ref="C6596:C6659" si="206">SUBSTITUTE(B6596,".",",")</f>
        <v>0,520771687</v>
      </c>
      <c r="D6596">
        <f t="shared" si="205"/>
        <v>520771.68699999998</v>
      </c>
    </row>
    <row r="6597" spans="1:4">
      <c r="A6597">
        <v>6593000</v>
      </c>
      <c r="B6597" t="s">
        <v>6577</v>
      </c>
      <c r="C6597" t="str">
        <f t="shared" si="206"/>
        <v>0,509901842</v>
      </c>
      <c r="D6597">
        <f t="shared" ref="D6597:D6660" si="207">C6597*1000000</f>
        <v>509901.842</v>
      </c>
    </row>
    <row r="6598" spans="1:4">
      <c r="A6598">
        <v>6594000</v>
      </c>
      <c r="B6598" t="s">
        <v>6578</v>
      </c>
      <c r="C6598" t="str">
        <f t="shared" si="206"/>
        <v>0,508595397</v>
      </c>
      <c r="D6598">
        <f t="shared" si="207"/>
        <v>508595.397</v>
      </c>
    </row>
    <row r="6599" spans="1:4">
      <c r="A6599">
        <v>6595000</v>
      </c>
      <c r="B6599" t="s">
        <v>6579</v>
      </c>
      <c r="C6599" t="str">
        <f t="shared" si="206"/>
        <v>0,508451409</v>
      </c>
      <c r="D6599">
        <f t="shared" si="207"/>
        <v>508451.40899999999</v>
      </c>
    </row>
    <row r="6600" spans="1:4">
      <c r="A6600">
        <v>6596000</v>
      </c>
      <c r="B6600" t="s">
        <v>6580</v>
      </c>
      <c r="C6600" t="str">
        <f t="shared" si="206"/>
        <v>0,509848524</v>
      </c>
      <c r="D6600">
        <f t="shared" si="207"/>
        <v>509848.52400000003</v>
      </c>
    </row>
    <row r="6601" spans="1:4">
      <c r="A6601">
        <v>6597000</v>
      </c>
      <c r="B6601" t="s">
        <v>6581</v>
      </c>
      <c r="C6601" t="str">
        <f t="shared" si="206"/>
        <v>0,507747718</v>
      </c>
      <c r="D6601">
        <f t="shared" si="207"/>
        <v>507747.71799999994</v>
      </c>
    </row>
    <row r="6602" spans="1:4">
      <c r="A6602">
        <v>6598000</v>
      </c>
      <c r="B6602" t="s">
        <v>6582</v>
      </c>
      <c r="C6602" t="str">
        <f t="shared" si="206"/>
        <v>0,507576643</v>
      </c>
      <c r="D6602">
        <f t="shared" si="207"/>
        <v>507576.64300000004</v>
      </c>
    </row>
    <row r="6603" spans="1:4">
      <c r="A6603">
        <v>6599000</v>
      </c>
      <c r="B6603" t="s">
        <v>6583</v>
      </c>
      <c r="C6603" t="str">
        <f t="shared" si="206"/>
        <v>0,510136501</v>
      </c>
      <c r="D6603">
        <f t="shared" si="207"/>
        <v>510136.50099999999</v>
      </c>
    </row>
    <row r="6604" spans="1:4">
      <c r="A6604">
        <v>6600000</v>
      </c>
      <c r="B6604" t="s">
        <v>6584</v>
      </c>
      <c r="C6604" t="str">
        <f t="shared" si="206"/>
        <v>0,507520759</v>
      </c>
      <c r="D6604">
        <f t="shared" si="207"/>
        <v>507520.75900000002</v>
      </c>
    </row>
    <row r="6605" spans="1:4">
      <c r="A6605">
        <v>6601000</v>
      </c>
      <c r="B6605" t="s">
        <v>6585</v>
      </c>
      <c r="C6605" t="str">
        <f t="shared" si="206"/>
        <v>0,509674597</v>
      </c>
      <c r="D6605">
        <f t="shared" si="207"/>
        <v>509674.59699999995</v>
      </c>
    </row>
    <row r="6606" spans="1:4">
      <c r="A6606">
        <v>6602000</v>
      </c>
      <c r="B6606" t="s">
        <v>6586</v>
      </c>
      <c r="C6606" t="str">
        <f t="shared" si="206"/>
        <v>0,506610352</v>
      </c>
      <c r="D6606">
        <f t="shared" si="207"/>
        <v>506610.35200000001</v>
      </c>
    </row>
    <row r="6607" spans="1:4">
      <c r="A6607">
        <v>6603000</v>
      </c>
      <c r="B6607" t="s">
        <v>6587</v>
      </c>
      <c r="C6607" t="str">
        <f t="shared" si="206"/>
        <v>0,508904473</v>
      </c>
      <c r="D6607">
        <f t="shared" si="207"/>
        <v>508904.47299999994</v>
      </c>
    </row>
    <row r="6608" spans="1:4">
      <c r="A6608">
        <v>6604000</v>
      </c>
      <c r="B6608" t="s">
        <v>6588</v>
      </c>
      <c r="C6608" t="str">
        <f t="shared" si="206"/>
        <v>0,508223308</v>
      </c>
      <c r="D6608">
        <f t="shared" si="207"/>
        <v>508223.30800000002</v>
      </c>
    </row>
    <row r="6609" spans="1:4">
      <c r="A6609">
        <v>6605000</v>
      </c>
      <c r="B6609" t="s">
        <v>6589</v>
      </c>
      <c r="C6609" t="str">
        <f t="shared" si="206"/>
        <v>0,510846179</v>
      </c>
      <c r="D6609">
        <f t="shared" si="207"/>
        <v>510846.17899999995</v>
      </c>
    </row>
    <row r="6610" spans="1:4">
      <c r="A6610">
        <v>6606000</v>
      </c>
      <c r="B6610" t="s">
        <v>6590</v>
      </c>
      <c r="C6610" t="str">
        <f t="shared" si="206"/>
        <v>0,509712804</v>
      </c>
      <c r="D6610">
        <f t="shared" si="207"/>
        <v>509712.80399999995</v>
      </c>
    </row>
    <row r="6611" spans="1:4">
      <c r="A6611">
        <v>6607000</v>
      </c>
      <c r="B6611" t="s">
        <v>6591</v>
      </c>
      <c r="C6611" t="str">
        <f t="shared" si="206"/>
        <v>0,511232524</v>
      </c>
      <c r="D6611">
        <f t="shared" si="207"/>
        <v>511232.52399999998</v>
      </c>
    </row>
    <row r="6612" spans="1:4">
      <c r="A6612">
        <v>6608000</v>
      </c>
      <c r="B6612" t="s">
        <v>6592</v>
      </c>
      <c r="C6612" t="str">
        <f t="shared" si="206"/>
        <v>0,510579872</v>
      </c>
      <c r="D6612">
        <f t="shared" si="207"/>
        <v>510579.87199999997</v>
      </c>
    </row>
    <row r="6613" spans="1:4">
      <c r="A6613">
        <v>6609000</v>
      </c>
      <c r="B6613" t="s">
        <v>6593</v>
      </c>
      <c r="C6613" t="str">
        <f t="shared" si="206"/>
        <v>0,508757633</v>
      </c>
      <c r="D6613">
        <f t="shared" si="207"/>
        <v>508757.63299999997</v>
      </c>
    </row>
    <row r="6614" spans="1:4">
      <c r="A6614">
        <v>6610000</v>
      </c>
      <c r="B6614" t="s">
        <v>6594</v>
      </c>
      <c r="C6614" t="str">
        <f t="shared" si="206"/>
        <v>0,50811382</v>
      </c>
      <c r="D6614">
        <f t="shared" si="207"/>
        <v>508113.82000000007</v>
      </c>
    </row>
    <row r="6615" spans="1:4">
      <c r="A6615">
        <v>6611000</v>
      </c>
      <c r="B6615" t="s">
        <v>6595</v>
      </c>
      <c r="C6615" t="str">
        <f t="shared" si="206"/>
        <v>0,508324528</v>
      </c>
      <c r="D6615">
        <f t="shared" si="207"/>
        <v>508324.52800000005</v>
      </c>
    </row>
    <row r="6616" spans="1:4">
      <c r="A6616">
        <v>6612000</v>
      </c>
      <c r="B6616" t="s">
        <v>6596</v>
      </c>
      <c r="C6616" t="str">
        <f t="shared" si="206"/>
        <v>0,507062562</v>
      </c>
      <c r="D6616">
        <f t="shared" si="207"/>
        <v>507062.56199999998</v>
      </c>
    </row>
    <row r="6617" spans="1:4">
      <c r="A6617">
        <v>6613000</v>
      </c>
      <c r="B6617" t="s">
        <v>6597</v>
      </c>
      <c r="C6617" t="str">
        <f t="shared" si="206"/>
        <v>0,509120313</v>
      </c>
      <c r="D6617">
        <f t="shared" si="207"/>
        <v>509120.31300000002</v>
      </c>
    </row>
    <row r="6618" spans="1:4">
      <c r="A6618">
        <v>6614000</v>
      </c>
      <c r="B6618" t="s">
        <v>6598</v>
      </c>
      <c r="C6618" t="str">
        <f t="shared" si="206"/>
        <v>0,510412503</v>
      </c>
      <c r="D6618">
        <f t="shared" si="207"/>
        <v>510412.50299999997</v>
      </c>
    </row>
    <row r="6619" spans="1:4">
      <c r="A6619">
        <v>6615000</v>
      </c>
      <c r="B6619" t="s">
        <v>6599</v>
      </c>
      <c r="C6619" t="str">
        <f t="shared" si="206"/>
        <v>0,510621785</v>
      </c>
      <c r="D6619">
        <f t="shared" si="207"/>
        <v>510621.78499999997</v>
      </c>
    </row>
    <row r="6620" spans="1:4">
      <c r="A6620">
        <v>6616000</v>
      </c>
      <c r="B6620" t="s">
        <v>6600</v>
      </c>
      <c r="C6620" t="str">
        <f t="shared" si="206"/>
        <v>0,509268009</v>
      </c>
      <c r="D6620">
        <f t="shared" si="207"/>
        <v>509268.00900000002</v>
      </c>
    </row>
    <row r="6621" spans="1:4">
      <c r="A6621">
        <v>6617000</v>
      </c>
      <c r="B6621" t="s">
        <v>6601</v>
      </c>
      <c r="C6621" t="str">
        <f t="shared" si="206"/>
        <v>0,509036486</v>
      </c>
      <c r="D6621">
        <f t="shared" si="207"/>
        <v>509036.48599999998</v>
      </c>
    </row>
    <row r="6622" spans="1:4">
      <c r="A6622">
        <v>6618000</v>
      </c>
      <c r="B6622" t="s">
        <v>6602</v>
      </c>
      <c r="C6622" t="str">
        <f t="shared" si="206"/>
        <v>0,509643519</v>
      </c>
      <c r="D6622">
        <f t="shared" si="207"/>
        <v>509643.51900000003</v>
      </c>
    </row>
    <row r="6623" spans="1:4">
      <c r="A6623">
        <v>6619000</v>
      </c>
      <c r="B6623" t="s">
        <v>6603</v>
      </c>
      <c r="C6623" t="str">
        <f t="shared" si="206"/>
        <v>0,508167709</v>
      </c>
      <c r="D6623">
        <f t="shared" si="207"/>
        <v>508167.70899999997</v>
      </c>
    </row>
    <row r="6624" spans="1:4">
      <c r="A6624">
        <v>6620000</v>
      </c>
      <c r="B6624" t="s">
        <v>6604</v>
      </c>
      <c r="C6624" t="str">
        <f t="shared" si="206"/>
        <v>0,508219601</v>
      </c>
      <c r="D6624">
        <f t="shared" si="207"/>
        <v>508219.60099999997</v>
      </c>
    </row>
    <row r="6625" spans="1:4">
      <c r="A6625">
        <v>6621000</v>
      </c>
      <c r="B6625" t="s">
        <v>6605</v>
      </c>
      <c r="C6625" t="str">
        <f t="shared" si="206"/>
        <v>0,515500285</v>
      </c>
      <c r="D6625">
        <f t="shared" si="207"/>
        <v>515500.28499999997</v>
      </c>
    </row>
    <row r="6626" spans="1:4">
      <c r="A6626">
        <v>6622000</v>
      </c>
      <c r="B6626" t="s">
        <v>6606</v>
      </c>
      <c r="C6626" t="str">
        <f t="shared" si="206"/>
        <v>0,508760199</v>
      </c>
      <c r="D6626">
        <f t="shared" si="207"/>
        <v>508760.19900000002</v>
      </c>
    </row>
    <row r="6627" spans="1:4">
      <c r="A6627">
        <v>6623000</v>
      </c>
      <c r="B6627" t="s">
        <v>6607</v>
      </c>
      <c r="C6627" t="str">
        <f t="shared" si="206"/>
        <v>0,509450204</v>
      </c>
      <c r="D6627">
        <f t="shared" si="207"/>
        <v>509450.20399999997</v>
      </c>
    </row>
    <row r="6628" spans="1:4">
      <c r="A6628">
        <v>6624000</v>
      </c>
      <c r="B6628" t="s">
        <v>6608</v>
      </c>
      <c r="C6628" t="str">
        <f t="shared" si="206"/>
        <v>0,51125847</v>
      </c>
      <c r="D6628">
        <f t="shared" si="207"/>
        <v>511258.47000000003</v>
      </c>
    </row>
    <row r="6629" spans="1:4">
      <c r="A6629">
        <v>6625000</v>
      </c>
      <c r="B6629" t="s">
        <v>6609</v>
      </c>
      <c r="C6629" t="str">
        <f t="shared" si="206"/>
        <v>0,507425526</v>
      </c>
      <c r="D6629">
        <f t="shared" si="207"/>
        <v>507425.52600000001</v>
      </c>
    </row>
    <row r="6630" spans="1:4">
      <c r="A6630">
        <v>6626000</v>
      </c>
      <c r="B6630" t="s">
        <v>6610</v>
      </c>
      <c r="C6630" t="str">
        <f t="shared" si="206"/>
        <v>0,508199358</v>
      </c>
      <c r="D6630">
        <f t="shared" si="207"/>
        <v>508199.35800000007</v>
      </c>
    </row>
    <row r="6631" spans="1:4">
      <c r="A6631">
        <v>6627000</v>
      </c>
      <c r="B6631" t="s">
        <v>6611</v>
      </c>
      <c r="C6631" t="str">
        <f t="shared" si="206"/>
        <v>0,510467817</v>
      </c>
      <c r="D6631">
        <f t="shared" si="207"/>
        <v>510467.81699999998</v>
      </c>
    </row>
    <row r="6632" spans="1:4">
      <c r="A6632">
        <v>6628000</v>
      </c>
      <c r="B6632" t="s">
        <v>6612</v>
      </c>
      <c r="C6632" t="str">
        <f t="shared" si="206"/>
        <v>0,50984938</v>
      </c>
      <c r="D6632">
        <f t="shared" si="207"/>
        <v>509849.38</v>
      </c>
    </row>
    <row r="6633" spans="1:4">
      <c r="A6633">
        <v>6629000</v>
      </c>
      <c r="B6633" t="s">
        <v>6613</v>
      </c>
      <c r="C6633" t="str">
        <f t="shared" si="206"/>
        <v>0,508731972</v>
      </c>
      <c r="D6633">
        <f t="shared" si="207"/>
        <v>508731.97199999995</v>
      </c>
    </row>
    <row r="6634" spans="1:4">
      <c r="A6634">
        <v>6630000</v>
      </c>
      <c r="B6634" t="s">
        <v>6614</v>
      </c>
      <c r="C6634" t="str">
        <f t="shared" si="206"/>
        <v>0,509936343</v>
      </c>
      <c r="D6634">
        <f t="shared" si="207"/>
        <v>509936.34299999999</v>
      </c>
    </row>
    <row r="6635" spans="1:4">
      <c r="A6635">
        <v>6631000</v>
      </c>
      <c r="B6635" t="s">
        <v>6615</v>
      </c>
      <c r="C6635" t="str">
        <f t="shared" si="206"/>
        <v>0,508492467</v>
      </c>
      <c r="D6635">
        <f t="shared" si="207"/>
        <v>508492.46699999995</v>
      </c>
    </row>
    <row r="6636" spans="1:4">
      <c r="A6636">
        <v>6632000</v>
      </c>
      <c r="B6636" t="s">
        <v>6616</v>
      </c>
      <c r="C6636" t="str">
        <f t="shared" si="206"/>
        <v>0,508672381</v>
      </c>
      <c r="D6636">
        <f t="shared" si="207"/>
        <v>508672.38099999999</v>
      </c>
    </row>
    <row r="6637" spans="1:4">
      <c r="A6637">
        <v>6633000</v>
      </c>
      <c r="B6637" t="s">
        <v>6617</v>
      </c>
      <c r="C6637" t="str">
        <f t="shared" si="206"/>
        <v>0,509319616</v>
      </c>
      <c r="D6637">
        <f t="shared" si="207"/>
        <v>509319.61599999998</v>
      </c>
    </row>
    <row r="6638" spans="1:4">
      <c r="A6638">
        <v>6634000</v>
      </c>
      <c r="B6638" t="s">
        <v>6618</v>
      </c>
      <c r="C6638" t="str">
        <f t="shared" si="206"/>
        <v>0,510329531</v>
      </c>
      <c r="D6638">
        <f t="shared" si="207"/>
        <v>510329.53100000002</v>
      </c>
    </row>
    <row r="6639" spans="1:4">
      <c r="A6639">
        <v>6635000</v>
      </c>
      <c r="B6639" t="s">
        <v>6619</v>
      </c>
      <c r="C6639" t="str">
        <f t="shared" si="206"/>
        <v>0,510105138</v>
      </c>
      <c r="D6639">
        <f t="shared" si="207"/>
        <v>510105.13800000004</v>
      </c>
    </row>
    <row r="6640" spans="1:4">
      <c r="A6640">
        <v>6636000</v>
      </c>
      <c r="B6640" t="s">
        <v>6620</v>
      </c>
      <c r="C6640" t="str">
        <f t="shared" si="206"/>
        <v>0,508071621</v>
      </c>
      <c r="D6640">
        <f t="shared" si="207"/>
        <v>508071.62100000004</v>
      </c>
    </row>
    <row r="6641" spans="1:4">
      <c r="A6641">
        <v>6637000</v>
      </c>
      <c r="B6641" t="s">
        <v>6621</v>
      </c>
      <c r="C6641" t="str">
        <f t="shared" si="206"/>
        <v>0,509522341</v>
      </c>
      <c r="D6641">
        <f t="shared" si="207"/>
        <v>509522.34100000007</v>
      </c>
    </row>
    <row r="6642" spans="1:4">
      <c r="A6642">
        <v>6638000</v>
      </c>
      <c r="B6642" t="s">
        <v>6622</v>
      </c>
      <c r="C6642" t="str">
        <f t="shared" si="206"/>
        <v>0,507937613</v>
      </c>
      <c r="D6642">
        <f t="shared" si="207"/>
        <v>507937.61299999995</v>
      </c>
    </row>
    <row r="6643" spans="1:4">
      <c r="A6643">
        <v>6639000</v>
      </c>
      <c r="B6643" t="s">
        <v>6623</v>
      </c>
      <c r="C6643" t="str">
        <f t="shared" si="206"/>
        <v>0,511323194</v>
      </c>
      <c r="D6643">
        <f t="shared" si="207"/>
        <v>511323.19400000002</v>
      </c>
    </row>
    <row r="6644" spans="1:4">
      <c r="A6644">
        <v>6640000</v>
      </c>
      <c r="B6644" t="s">
        <v>6624</v>
      </c>
      <c r="C6644" t="str">
        <f t="shared" si="206"/>
        <v>0,508718001</v>
      </c>
      <c r="D6644">
        <f t="shared" si="207"/>
        <v>508718.00099999999</v>
      </c>
    </row>
    <row r="6645" spans="1:4">
      <c r="A6645">
        <v>6641000</v>
      </c>
      <c r="B6645" t="s">
        <v>6625</v>
      </c>
      <c r="C6645" t="str">
        <f t="shared" si="206"/>
        <v>0,511001857</v>
      </c>
      <c r="D6645">
        <f t="shared" si="207"/>
        <v>511001.85700000002</v>
      </c>
    </row>
    <row r="6646" spans="1:4">
      <c r="A6646">
        <v>6642000</v>
      </c>
      <c r="B6646" t="s">
        <v>6626</v>
      </c>
      <c r="C6646" t="str">
        <f t="shared" si="206"/>
        <v>0,507575788</v>
      </c>
      <c r="D6646">
        <f t="shared" si="207"/>
        <v>507575.788</v>
      </c>
    </row>
    <row r="6647" spans="1:4">
      <c r="A6647">
        <v>6643000</v>
      </c>
      <c r="B6647" t="s">
        <v>6627</v>
      </c>
      <c r="C6647" t="str">
        <f t="shared" si="206"/>
        <v>0,509817731</v>
      </c>
      <c r="D6647">
        <f t="shared" si="207"/>
        <v>509817.73100000003</v>
      </c>
    </row>
    <row r="6648" spans="1:4">
      <c r="A6648">
        <v>6644000</v>
      </c>
      <c r="B6648" t="s">
        <v>6628</v>
      </c>
      <c r="C6648" t="str">
        <f t="shared" si="206"/>
        <v>0,508230151</v>
      </c>
      <c r="D6648">
        <f t="shared" si="207"/>
        <v>508230.15100000001</v>
      </c>
    </row>
    <row r="6649" spans="1:4">
      <c r="A6649">
        <v>6645000</v>
      </c>
      <c r="B6649" t="s">
        <v>6629</v>
      </c>
      <c r="C6649" t="str">
        <f t="shared" si="206"/>
        <v>0,513040505</v>
      </c>
      <c r="D6649">
        <f t="shared" si="207"/>
        <v>513040.505</v>
      </c>
    </row>
    <row r="6650" spans="1:4">
      <c r="A6650">
        <v>6646000</v>
      </c>
      <c r="B6650" t="s">
        <v>6630</v>
      </c>
      <c r="C6650" t="str">
        <f t="shared" si="206"/>
        <v>0,510362321</v>
      </c>
      <c r="D6650">
        <f t="shared" si="207"/>
        <v>510362.321</v>
      </c>
    </row>
    <row r="6651" spans="1:4">
      <c r="A6651">
        <v>6647000</v>
      </c>
      <c r="B6651" t="s">
        <v>6631</v>
      </c>
      <c r="C6651" t="str">
        <f t="shared" si="206"/>
        <v>0,511241648</v>
      </c>
      <c r="D6651">
        <f t="shared" si="207"/>
        <v>511241.64800000004</v>
      </c>
    </row>
    <row r="6652" spans="1:4">
      <c r="A6652">
        <v>6648000</v>
      </c>
      <c r="B6652" t="s">
        <v>6632</v>
      </c>
      <c r="C6652" t="str">
        <f t="shared" si="206"/>
        <v>0,509585068</v>
      </c>
      <c r="D6652">
        <f t="shared" si="207"/>
        <v>509585.06800000003</v>
      </c>
    </row>
    <row r="6653" spans="1:4">
      <c r="A6653">
        <v>6649000</v>
      </c>
      <c r="B6653" t="s">
        <v>6633</v>
      </c>
      <c r="C6653" t="str">
        <f t="shared" si="206"/>
        <v>0,509743883</v>
      </c>
      <c r="D6653">
        <f t="shared" si="207"/>
        <v>509743.88299999997</v>
      </c>
    </row>
    <row r="6654" spans="1:4">
      <c r="A6654">
        <v>6650000</v>
      </c>
      <c r="B6654" t="s">
        <v>6634</v>
      </c>
      <c r="C6654" t="str">
        <f t="shared" si="206"/>
        <v>0,510985891</v>
      </c>
      <c r="D6654">
        <f t="shared" si="207"/>
        <v>510985.891</v>
      </c>
    </row>
    <row r="6655" spans="1:4">
      <c r="A6655">
        <v>6651000</v>
      </c>
      <c r="B6655" t="s">
        <v>6635</v>
      </c>
      <c r="C6655" t="str">
        <f t="shared" si="206"/>
        <v>0,508554909</v>
      </c>
      <c r="D6655">
        <f t="shared" si="207"/>
        <v>508554.90899999999</v>
      </c>
    </row>
    <row r="6656" spans="1:4">
      <c r="A6656">
        <v>6652000</v>
      </c>
      <c r="B6656" t="s">
        <v>6636</v>
      </c>
      <c r="C6656" t="str">
        <f t="shared" si="206"/>
        <v>0,511584083</v>
      </c>
      <c r="D6656">
        <f t="shared" si="207"/>
        <v>511584.08300000004</v>
      </c>
    </row>
    <row r="6657" spans="1:4">
      <c r="A6657">
        <v>6653000</v>
      </c>
      <c r="B6657" t="s">
        <v>6637</v>
      </c>
      <c r="C6657" t="str">
        <f t="shared" si="206"/>
        <v>0,51128071</v>
      </c>
      <c r="D6657">
        <f t="shared" si="207"/>
        <v>511280.70999999996</v>
      </c>
    </row>
    <row r="6658" spans="1:4">
      <c r="A6658">
        <v>6654000</v>
      </c>
      <c r="B6658" t="s">
        <v>6638</v>
      </c>
      <c r="C6658" t="str">
        <f t="shared" si="206"/>
        <v>0,512209079</v>
      </c>
      <c r="D6658">
        <f t="shared" si="207"/>
        <v>512209.07900000003</v>
      </c>
    </row>
    <row r="6659" spans="1:4">
      <c r="A6659">
        <v>6655000</v>
      </c>
      <c r="B6659" t="s">
        <v>6639</v>
      </c>
      <c r="C6659" t="str">
        <f t="shared" si="206"/>
        <v>0,509503522</v>
      </c>
      <c r="D6659">
        <f t="shared" si="207"/>
        <v>509503.52200000006</v>
      </c>
    </row>
    <row r="6660" spans="1:4">
      <c r="A6660">
        <v>6656000</v>
      </c>
      <c r="B6660" t="s">
        <v>6640</v>
      </c>
      <c r="C6660" t="str">
        <f t="shared" ref="C6660:C6723" si="208">SUBSTITUTE(B6660,".",",")</f>
        <v>0,513722812</v>
      </c>
      <c r="D6660">
        <f t="shared" si="207"/>
        <v>513722.81200000003</v>
      </c>
    </row>
    <row r="6661" spans="1:4">
      <c r="A6661">
        <v>6657000</v>
      </c>
      <c r="B6661" t="s">
        <v>6641</v>
      </c>
      <c r="C6661" t="str">
        <f t="shared" si="208"/>
        <v>0,508663827</v>
      </c>
      <c r="D6661">
        <f t="shared" ref="D6661:D6724" si="209">C6661*1000000</f>
        <v>508663.82699999999</v>
      </c>
    </row>
    <row r="6662" spans="1:4">
      <c r="A6662">
        <v>6658000</v>
      </c>
      <c r="B6662" t="s">
        <v>6642</v>
      </c>
      <c r="C6662" t="str">
        <f t="shared" si="208"/>
        <v>0,511109065</v>
      </c>
      <c r="D6662">
        <f t="shared" si="209"/>
        <v>511109.065</v>
      </c>
    </row>
    <row r="6663" spans="1:4">
      <c r="A6663">
        <v>6659000</v>
      </c>
      <c r="B6663" t="s">
        <v>6643</v>
      </c>
      <c r="C6663" t="str">
        <f t="shared" si="208"/>
        <v>0,510564189</v>
      </c>
      <c r="D6663">
        <f t="shared" si="209"/>
        <v>510564.18900000001</v>
      </c>
    </row>
    <row r="6664" spans="1:4">
      <c r="A6664">
        <v>6660000</v>
      </c>
      <c r="B6664" t="s">
        <v>6644</v>
      </c>
      <c r="C6664" t="str">
        <f t="shared" si="208"/>
        <v>0,511251057</v>
      </c>
      <c r="D6664">
        <f t="shared" si="209"/>
        <v>511251.05699999997</v>
      </c>
    </row>
    <row r="6665" spans="1:4">
      <c r="A6665">
        <v>6661000</v>
      </c>
      <c r="B6665" t="s">
        <v>6645</v>
      </c>
      <c r="C6665" t="str">
        <f t="shared" si="208"/>
        <v>0,510019314</v>
      </c>
      <c r="D6665">
        <f t="shared" si="209"/>
        <v>510019.31400000001</v>
      </c>
    </row>
    <row r="6666" spans="1:4">
      <c r="A6666">
        <v>6662000</v>
      </c>
      <c r="B6666" t="s">
        <v>6646</v>
      </c>
      <c r="C6666" t="str">
        <f t="shared" si="208"/>
        <v>0,51375503</v>
      </c>
      <c r="D6666">
        <f t="shared" si="209"/>
        <v>513755.03</v>
      </c>
    </row>
    <row r="6667" spans="1:4">
      <c r="A6667">
        <v>6663000</v>
      </c>
      <c r="B6667" t="s">
        <v>6647</v>
      </c>
      <c r="C6667" t="str">
        <f t="shared" si="208"/>
        <v>0,511437244</v>
      </c>
      <c r="D6667">
        <f t="shared" si="209"/>
        <v>511437.24400000001</v>
      </c>
    </row>
    <row r="6668" spans="1:4">
      <c r="A6668">
        <v>6664000</v>
      </c>
      <c r="B6668" t="s">
        <v>6648</v>
      </c>
      <c r="C6668" t="str">
        <f t="shared" si="208"/>
        <v>0,510492623</v>
      </c>
      <c r="D6668">
        <f t="shared" si="209"/>
        <v>510492.62299999996</v>
      </c>
    </row>
    <row r="6669" spans="1:4">
      <c r="A6669">
        <v>6665000</v>
      </c>
      <c r="B6669" t="s">
        <v>6649</v>
      </c>
      <c r="C6669" t="str">
        <f t="shared" si="208"/>
        <v>0,512090467</v>
      </c>
      <c r="D6669">
        <f t="shared" si="209"/>
        <v>512090.46700000006</v>
      </c>
    </row>
    <row r="6670" spans="1:4">
      <c r="A6670">
        <v>6666000</v>
      </c>
      <c r="B6670" t="s">
        <v>6650</v>
      </c>
      <c r="C6670" t="str">
        <f t="shared" si="208"/>
        <v>0,510665979</v>
      </c>
      <c r="D6670">
        <f t="shared" si="209"/>
        <v>510665.97899999999</v>
      </c>
    </row>
    <row r="6671" spans="1:4">
      <c r="A6671">
        <v>6667000</v>
      </c>
      <c r="B6671" t="s">
        <v>6651</v>
      </c>
      <c r="C6671" t="str">
        <f t="shared" si="208"/>
        <v>0,510764062</v>
      </c>
      <c r="D6671">
        <f t="shared" si="209"/>
        <v>510764.06200000003</v>
      </c>
    </row>
    <row r="6672" spans="1:4">
      <c r="A6672">
        <v>6668000</v>
      </c>
      <c r="B6672" t="s">
        <v>6652</v>
      </c>
      <c r="C6672" t="str">
        <f t="shared" si="208"/>
        <v>0,511120184</v>
      </c>
      <c r="D6672">
        <f t="shared" si="209"/>
        <v>511120.18400000001</v>
      </c>
    </row>
    <row r="6673" spans="1:4">
      <c r="A6673">
        <v>6669000</v>
      </c>
      <c r="B6673" t="s">
        <v>6653</v>
      </c>
      <c r="C6673" t="str">
        <f t="shared" si="208"/>
        <v>0,512047413</v>
      </c>
      <c r="D6673">
        <f t="shared" si="209"/>
        <v>512047.413</v>
      </c>
    </row>
    <row r="6674" spans="1:4">
      <c r="A6674">
        <v>6670000</v>
      </c>
      <c r="B6674" t="s">
        <v>6654</v>
      </c>
      <c r="C6674" t="str">
        <f t="shared" si="208"/>
        <v>0,510626632</v>
      </c>
      <c r="D6674">
        <f t="shared" si="209"/>
        <v>510626.63200000004</v>
      </c>
    </row>
    <row r="6675" spans="1:4">
      <c r="A6675">
        <v>6671000</v>
      </c>
      <c r="B6675" t="s">
        <v>6655</v>
      </c>
      <c r="C6675" t="str">
        <f t="shared" si="208"/>
        <v>0,511710964</v>
      </c>
      <c r="D6675">
        <f t="shared" si="209"/>
        <v>511710.96400000004</v>
      </c>
    </row>
    <row r="6676" spans="1:4">
      <c r="A6676">
        <v>6672000</v>
      </c>
      <c r="B6676" t="s">
        <v>6656</v>
      </c>
      <c r="C6676" t="str">
        <f t="shared" si="208"/>
        <v>0,513136308</v>
      </c>
      <c r="D6676">
        <f t="shared" si="209"/>
        <v>513136.30799999996</v>
      </c>
    </row>
    <row r="6677" spans="1:4">
      <c r="A6677">
        <v>6673000</v>
      </c>
      <c r="B6677" t="s">
        <v>6657</v>
      </c>
      <c r="C6677" t="str">
        <f t="shared" si="208"/>
        <v>0,512544101</v>
      </c>
      <c r="D6677">
        <f t="shared" si="209"/>
        <v>512544.10100000002</v>
      </c>
    </row>
    <row r="6678" spans="1:4">
      <c r="A6678">
        <v>6674000</v>
      </c>
      <c r="B6678" t="s">
        <v>6658</v>
      </c>
      <c r="C6678" t="str">
        <f t="shared" si="208"/>
        <v>0,511562699</v>
      </c>
      <c r="D6678">
        <f t="shared" si="209"/>
        <v>511562.69899999996</v>
      </c>
    </row>
    <row r="6679" spans="1:4">
      <c r="A6679">
        <v>6675000</v>
      </c>
      <c r="B6679" t="s">
        <v>6659</v>
      </c>
      <c r="C6679" t="str">
        <f t="shared" si="208"/>
        <v>0,512916476</v>
      </c>
      <c r="D6679">
        <f t="shared" si="209"/>
        <v>512916.47600000002</v>
      </c>
    </row>
    <row r="6680" spans="1:4">
      <c r="A6680">
        <v>6676000</v>
      </c>
      <c r="B6680" t="s">
        <v>6660</v>
      </c>
      <c r="C6680" t="str">
        <f t="shared" si="208"/>
        <v>0,509564824</v>
      </c>
      <c r="D6680">
        <f t="shared" si="209"/>
        <v>509564.82400000002</v>
      </c>
    </row>
    <row r="6681" spans="1:4">
      <c r="A6681">
        <v>6677000</v>
      </c>
      <c r="B6681" t="s">
        <v>6661</v>
      </c>
      <c r="C6681" t="str">
        <f t="shared" si="208"/>
        <v>0,511283276</v>
      </c>
      <c r="D6681">
        <f t="shared" si="209"/>
        <v>511283.27600000001</v>
      </c>
    </row>
    <row r="6682" spans="1:4">
      <c r="A6682">
        <v>6678000</v>
      </c>
      <c r="B6682" t="s">
        <v>6662</v>
      </c>
      <c r="C6682" t="str">
        <f t="shared" si="208"/>
        <v>0,509956301</v>
      </c>
      <c r="D6682">
        <f t="shared" si="209"/>
        <v>509956.30099999998</v>
      </c>
    </row>
    <row r="6683" spans="1:4">
      <c r="A6683">
        <v>6679000</v>
      </c>
      <c r="B6683" t="s">
        <v>6663</v>
      </c>
      <c r="C6683" t="str">
        <f t="shared" si="208"/>
        <v>0,512109856</v>
      </c>
      <c r="D6683">
        <f t="shared" si="209"/>
        <v>512109.85600000003</v>
      </c>
    </row>
    <row r="6684" spans="1:4">
      <c r="A6684">
        <v>6680000</v>
      </c>
      <c r="B6684" t="s">
        <v>6664</v>
      </c>
      <c r="C6684" t="str">
        <f t="shared" si="208"/>
        <v>0,510678239</v>
      </c>
      <c r="D6684">
        <f t="shared" si="209"/>
        <v>510678.239</v>
      </c>
    </row>
    <row r="6685" spans="1:4">
      <c r="A6685">
        <v>6681000</v>
      </c>
      <c r="B6685" t="s">
        <v>6665</v>
      </c>
      <c r="C6685" t="str">
        <f t="shared" si="208"/>
        <v>0,511073138</v>
      </c>
      <c r="D6685">
        <f t="shared" si="209"/>
        <v>511073.13799999998</v>
      </c>
    </row>
    <row r="6686" spans="1:4">
      <c r="A6686">
        <v>6682000</v>
      </c>
      <c r="B6686" t="s">
        <v>6666</v>
      </c>
      <c r="C6686" t="str">
        <f t="shared" si="208"/>
        <v>0,51194876</v>
      </c>
      <c r="D6686">
        <f t="shared" si="209"/>
        <v>511948.76</v>
      </c>
    </row>
    <row r="6687" spans="1:4">
      <c r="A6687">
        <v>6683000</v>
      </c>
      <c r="B6687" t="s">
        <v>6667</v>
      </c>
      <c r="C6687" t="str">
        <f t="shared" si="208"/>
        <v>0,511106213</v>
      </c>
      <c r="D6687">
        <f t="shared" si="209"/>
        <v>511106.21300000005</v>
      </c>
    </row>
    <row r="6688" spans="1:4">
      <c r="A6688">
        <v>6684000</v>
      </c>
      <c r="B6688" t="s">
        <v>6668</v>
      </c>
      <c r="C6688" t="str">
        <f t="shared" si="208"/>
        <v>0,514199827</v>
      </c>
      <c r="D6688">
        <f t="shared" si="209"/>
        <v>514199.82699999999</v>
      </c>
    </row>
    <row r="6689" spans="1:4">
      <c r="A6689">
        <v>6685000</v>
      </c>
      <c r="B6689" t="s">
        <v>6669</v>
      </c>
      <c r="C6689" t="str">
        <f t="shared" si="208"/>
        <v>0,510865282</v>
      </c>
      <c r="D6689">
        <f t="shared" si="209"/>
        <v>510865.28200000001</v>
      </c>
    </row>
    <row r="6690" spans="1:4">
      <c r="A6690">
        <v>6686000</v>
      </c>
      <c r="B6690" t="s">
        <v>6670</v>
      </c>
      <c r="C6690" t="str">
        <f t="shared" si="208"/>
        <v>0,512184558</v>
      </c>
      <c r="D6690">
        <f t="shared" si="209"/>
        <v>512184.55799999996</v>
      </c>
    </row>
    <row r="6691" spans="1:4">
      <c r="A6691">
        <v>6687000</v>
      </c>
      <c r="B6691" t="s">
        <v>6671</v>
      </c>
      <c r="C6691" t="str">
        <f t="shared" si="208"/>
        <v>0,512675259</v>
      </c>
      <c r="D6691">
        <f t="shared" si="209"/>
        <v>512675.25900000002</v>
      </c>
    </row>
    <row r="6692" spans="1:4">
      <c r="A6692">
        <v>6688000</v>
      </c>
      <c r="B6692" t="s">
        <v>6672</v>
      </c>
      <c r="C6692" t="str">
        <f t="shared" si="208"/>
        <v>0,513090973</v>
      </c>
      <c r="D6692">
        <f t="shared" si="209"/>
        <v>513090.97299999994</v>
      </c>
    </row>
    <row r="6693" spans="1:4">
      <c r="A6693">
        <v>6689000</v>
      </c>
      <c r="B6693" t="s">
        <v>6673</v>
      </c>
      <c r="C6693" t="str">
        <f t="shared" si="208"/>
        <v>0,51148429</v>
      </c>
      <c r="D6693">
        <f t="shared" si="209"/>
        <v>511484.29</v>
      </c>
    </row>
    <row r="6694" spans="1:4">
      <c r="A6694">
        <v>6690000</v>
      </c>
      <c r="B6694" t="s">
        <v>6674</v>
      </c>
      <c r="C6694" t="str">
        <f t="shared" si="208"/>
        <v>0,512240158</v>
      </c>
      <c r="D6694">
        <f t="shared" si="209"/>
        <v>512240.158</v>
      </c>
    </row>
    <row r="6695" spans="1:4">
      <c r="A6695">
        <v>6691000</v>
      </c>
      <c r="B6695" t="s">
        <v>6675</v>
      </c>
      <c r="C6695" t="str">
        <f t="shared" si="208"/>
        <v>0,511096804</v>
      </c>
      <c r="D6695">
        <f t="shared" si="209"/>
        <v>511096.804</v>
      </c>
    </row>
    <row r="6696" spans="1:4">
      <c r="A6696">
        <v>6692000</v>
      </c>
      <c r="B6696" t="s">
        <v>6676</v>
      </c>
      <c r="C6696" t="str">
        <f t="shared" si="208"/>
        <v>0,51197271</v>
      </c>
      <c r="D6696">
        <f t="shared" si="209"/>
        <v>511972.71</v>
      </c>
    </row>
    <row r="6697" spans="1:4">
      <c r="A6697">
        <v>6693000</v>
      </c>
      <c r="B6697" t="s">
        <v>6677</v>
      </c>
      <c r="C6697" t="str">
        <f t="shared" si="208"/>
        <v>0,515698446</v>
      </c>
      <c r="D6697">
        <f t="shared" si="209"/>
        <v>515698.44600000005</v>
      </c>
    </row>
    <row r="6698" spans="1:4">
      <c r="A6698">
        <v>6694000</v>
      </c>
      <c r="B6698" t="s">
        <v>6678</v>
      </c>
      <c r="C6698" t="str">
        <f t="shared" si="208"/>
        <v>0,511487427</v>
      </c>
      <c r="D6698">
        <f t="shared" si="209"/>
        <v>511487.42700000003</v>
      </c>
    </row>
    <row r="6699" spans="1:4">
      <c r="A6699">
        <v>6695000</v>
      </c>
      <c r="B6699" t="s">
        <v>6679</v>
      </c>
      <c r="C6699" t="str">
        <f t="shared" si="208"/>
        <v>0,513042217</v>
      </c>
      <c r="D6699">
        <f t="shared" si="209"/>
        <v>513042.21699999995</v>
      </c>
    </row>
    <row r="6700" spans="1:4">
      <c r="A6700">
        <v>6696000</v>
      </c>
      <c r="B6700" t="s">
        <v>6680</v>
      </c>
      <c r="C6700" t="str">
        <f t="shared" si="208"/>
        <v>0,512577176</v>
      </c>
      <c r="D6700">
        <f t="shared" si="209"/>
        <v>512577.17599999998</v>
      </c>
    </row>
    <row r="6701" spans="1:4">
      <c r="A6701">
        <v>6697000</v>
      </c>
      <c r="B6701" t="s">
        <v>6681</v>
      </c>
      <c r="C6701" t="str">
        <f t="shared" si="208"/>
        <v>0,511081978</v>
      </c>
      <c r="D6701">
        <f t="shared" si="209"/>
        <v>511081.978</v>
      </c>
    </row>
    <row r="6702" spans="1:4">
      <c r="A6702">
        <v>6698000</v>
      </c>
      <c r="B6702" t="s">
        <v>6682</v>
      </c>
      <c r="C6702" t="str">
        <f t="shared" si="208"/>
        <v>0,510974486</v>
      </c>
      <c r="D6702">
        <f t="shared" si="209"/>
        <v>510974.48599999998</v>
      </c>
    </row>
    <row r="6703" spans="1:4">
      <c r="A6703">
        <v>6699000</v>
      </c>
      <c r="B6703" t="s">
        <v>6683</v>
      </c>
      <c r="C6703" t="str">
        <f t="shared" si="208"/>
        <v>0,511032366</v>
      </c>
      <c r="D6703">
        <f t="shared" si="209"/>
        <v>511032.36600000004</v>
      </c>
    </row>
    <row r="6704" spans="1:4">
      <c r="A6704">
        <v>6700000</v>
      </c>
      <c r="B6704" t="s">
        <v>6684</v>
      </c>
      <c r="C6704" t="str">
        <f t="shared" si="208"/>
        <v>0,510859295</v>
      </c>
      <c r="D6704">
        <f t="shared" si="209"/>
        <v>510859.29500000004</v>
      </c>
    </row>
    <row r="6705" spans="1:4">
      <c r="A6705">
        <v>6701000</v>
      </c>
      <c r="B6705" t="s">
        <v>6685</v>
      </c>
      <c r="C6705" t="str">
        <f t="shared" si="208"/>
        <v>0,511659072</v>
      </c>
      <c r="D6705">
        <f t="shared" si="209"/>
        <v>511659.07200000004</v>
      </c>
    </row>
    <row r="6706" spans="1:4">
      <c r="A6706">
        <v>6702000</v>
      </c>
      <c r="B6706" t="s">
        <v>6686</v>
      </c>
      <c r="C6706" t="str">
        <f t="shared" si="208"/>
        <v>0,511447223</v>
      </c>
      <c r="D6706">
        <f t="shared" si="209"/>
        <v>511447.223</v>
      </c>
    </row>
    <row r="6707" spans="1:4">
      <c r="A6707">
        <v>6703000</v>
      </c>
      <c r="B6707" t="s">
        <v>6687</v>
      </c>
      <c r="C6707" t="str">
        <f t="shared" si="208"/>
        <v>0,512272948</v>
      </c>
      <c r="D6707">
        <f t="shared" si="209"/>
        <v>512272.94800000003</v>
      </c>
    </row>
    <row r="6708" spans="1:4">
      <c r="A6708">
        <v>6704000</v>
      </c>
      <c r="B6708" t="s">
        <v>6688</v>
      </c>
      <c r="C6708" t="str">
        <f t="shared" si="208"/>
        <v>0,513876494</v>
      </c>
      <c r="D6708">
        <f t="shared" si="209"/>
        <v>513876.49400000001</v>
      </c>
    </row>
    <row r="6709" spans="1:4">
      <c r="A6709">
        <v>6705000</v>
      </c>
      <c r="B6709" t="s">
        <v>6689</v>
      </c>
      <c r="C6709" t="str">
        <f t="shared" si="208"/>
        <v>0,512321133</v>
      </c>
      <c r="D6709">
        <f t="shared" si="209"/>
        <v>512321.13300000003</v>
      </c>
    </row>
    <row r="6710" spans="1:4">
      <c r="A6710">
        <v>6706000</v>
      </c>
      <c r="B6710" t="s">
        <v>6690</v>
      </c>
      <c r="C6710" t="str">
        <f t="shared" si="208"/>
        <v>0,510326965</v>
      </c>
      <c r="D6710">
        <f t="shared" si="209"/>
        <v>510326.96499999997</v>
      </c>
    </row>
    <row r="6711" spans="1:4">
      <c r="A6711">
        <v>6707000</v>
      </c>
      <c r="B6711" t="s">
        <v>6691</v>
      </c>
      <c r="C6711" t="str">
        <f t="shared" si="208"/>
        <v>0,512741409</v>
      </c>
      <c r="D6711">
        <f t="shared" si="209"/>
        <v>512741.40899999999</v>
      </c>
    </row>
    <row r="6712" spans="1:4">
      <c r="A6712">
        <v>6708000</v>
      </c>
      <c r="B6712" t="s">
        <v>6692</v>
      </c>
      <c r="C6712" t="str">
        <f t="shared" si="208"/>
        <v>0,512940997</v>
      </c>
      <c r="D6712">
        <f t="shared" si="209"/>
        <v>512940.99699999997</v>
      </c>
    </row>
    <row r="6713" spans="1:4">
      <c r="A6713">
        <v>6709000</v>
      </c>
      <c r="B6713" t="s">
        <v>6693</v>
      </c>
      <c r="C6713" t="str">
        <f t="shared" si="208"/>
        <v>0,515421589</v>
      </c>
      <c r="D6713">
        <f t="shared" si="209"/>
        <v>515421.58900000004</v>
      </c>
    </row>
    <row r="6714" spans="1:4">
      <c r="A6714">
        <v>6710000</v>
      </c>
      <c r="B6714" t="s">
        <v>6694</v>
      </c>
      <c r="C6714" t="str">
        <f t="shared" si="208"/>
        <v>0,512300604</v>
      </c>
      <c r="D6714">
        <f t="shared" si="209"/>
        <v>512300.60399999999</v>
      </c>
    </row>
    <row r="6715" spans="1:4">
      <c r="A6715">
        <v>6711000</v>
      </c>
      <c r="B6715" t="s">
        <v>6695</v>
      </c>
      <c r="C6715" t="str">
        <f t="shared" si="208"/>
        <v>0,512573755</v>
      </c>
      <c r="D6715">
        <f t="shared" si="209"/>
        <v>512573.755</v>
      </c>
    </row>
    <row r="6716" spans="1:4">
      <c r="A6716">
        <v>6712000</v>
      </c>
      <c r="B6716" t="s">
        <v>6696</v>
      </c>
      <c r="C6716" t="str">
        <f t="shared" si="208"/>
        <v>0,51189202</v>
      </c>
      <c r="D6716">
        <f t="shared" si="209"/>
        <v>511892.02</v>
      </c>
    </row>
    <row r="6717" spans="1:4">
      <c r="A6717">
        <v>6713000</v>
      </c>
      <c r="B6717" t="s">
        <v>6697</v>
      </c>
      <c r="C6717" t="str">
        <f t="shared" si="208"/>
        <v>0,513064456</v>
      </c>
      <c r="D6717">
        <f t="shared" si="209"/>
        <v>513064.45599999995</v>
      </c>
    </row>
    <row r="6718" spans="1:4">
      <c r="A6718">
        <v>6714000</v>
      </c>
      <c r="B6718" t="s">
        <v>6698</v>
      </c>
      <c r="C6718" t="str">
        <f t="shared" si="208"/>
        <v>0,511860085</v>
      </c>
      <c r="D6718">
        <f t="shared" si="209"/>
        <v>511860.08500000002</v>
      </c>
    </row>
    <row r="6719" spans="1:4">
      <c r="A6719">
        <v>6715000</v>
      </c>
      <c r="B6719" t="s">
        <v>6699</v>
      </c>
      <c r="C6719" t="str">
        <f t="shared" si="208"/>
        <v>0,51191711</v>
      </c>
      <c r="D6719">
        <f t="shared" si="209"/>
        <v>511917.10999999993</v>
      </c>
    </row>
    <row r="6720" spans="1:4">
      <c r="A6720">
        <v>6716000</v>
      </c>
      <c r="B6720" t="s">
        <v>6700</v>
      </c>
      <c r="C6720" t="str">
        <f t="shared" si="208"/>
        <v>0,511653655</v>
      </c>
      <c r="D6720">
        <f t="shared" si="209"/>
        <v>511653.65500000003</v>
      </c>
    </row>
    <row r="6721" spans="1:4">
      <c r="A6721">
        <v>6717000</v>
      </c>
      <c r="B6721" t="s">
        <v>6701</v>
      </c>
      <c r="C6721" t="str">
        <f t="shared" si="208"/>
        <v>0,515062616</v>
      </c>
      <c r="D6721">
        <f t="shared" si="209"/>
        <v>515062.61600000004</v>
      </c>
    </row>
    <row r="6722" spans="1:4">
      <c r="A6722">
        <v>6718000</v>
      </c>
      <c r="B6722" t="s">
        <v>6702</v>
      </c>
      <c r="C6722" t="str">
        <f t="shared" si="208"/>
        <v>0,512979204</v>
      </c>
      <c r="D6722">
        <f t="shared" si="209"/>
        <v>512979.20399999997</v>
      </c>
    </row>
    <row r="6723" spans="1:4">
      <c r="A6723">
        <v>6719000</v>
      </c>
      <c r="B6723" t="s">
        <v>6703</v>
      </c>
      <c r="C6723" t="str">
        <f t="shared" si="208"/>
        <v>0,511952181</v>
      </c>
      <c r="D6723">
        <f t="shared" si="209"/>
        <v>511952.18099999992</v>
      </c>
    </row>
    <row r="6724" spans="1:4">
      <c r="A6724">
        <v>6720000</v>
      </c>
      <c r="B6724" t="s">
        <v>6704</v>
      </c>
      <c r="C6724" t="str">
        <f t="shared" ref="C6724:C6787" si="210">SUBSTITUTE(B6724,".",",")</f>
        <v>0,512085905</v>
      </c>
      <c r="D6724">
        <f t="shared" si="209"/>
        <v>512085.90499999997</v>
      </c>
    </row>
    <row r="6725" spans="1:4">
      <c r="A6725">
        <v>6721000</v>
      </c>
      <c r="B6725" t="s">
        <v>6705</v>
      </c>
      <c r="C6725" t="str">
        <f t="shared" si="210"/>
        <v>0,511698704</v>
      </c>
      <c r="D6725">
        <f t="shared" ref="D6725:D6788" si="211">C6725*1000000</f>
        <v>511698.70399999997</v>
      </c>
    </row>
    <row r="6726" spans="1:4">
      <c r="A6726">
        <v>6722000</v>
      </c>
      <c r="B6726" t="s">
        <v>6706</v>
      </c>
      <c r="C6726" t="str">
        <f t="shared" si="210"/>
        <v>0,513551736</v>
      </c>
      <c r="D6726">
        <f t="shared" si="211"/>
        <v>513551.73600000003</v>
      </c>
    </row>
    <row r="6727" spans="1:4">
      <c r="A6727">
        <v>6723000</v>
      </c>
      <c r="B6727" t="s">
        <v>6707</v>
      </c>
      <c r="C6727" t="str">
        <f t="shared" si="210"/>
        <v>0,511738336</v>
      </c>
      <c r="D6727">
        <f t="shared" si="211"/>
        <v>511738.33599999995</v>
      </c>
    </row>
    <row r="6728" spans="1:4">
      <c r="A6728">
        <v>6724000</v>
      </c>
      <c r="B6728" t="s">
        <v>6708</v>
      </c>
      <c r="C6728" t="str">
        <f t="shared" si="210"/>
        <v>0,513146002</v>
      </c>
      <c r="D6728">
        <f t="shared" si="211"/>
        <v>513146.00200000004</v>
      </c>
    </row>
    <row r="6729" spans="1:4">
      <c r="A6729">
        <v>6725000</v>
      </c>
      <c r="B6729" t="s">
        <v>6709</v>
      </c>
      <c r="C6729" t="str">
        <f t="shared" si="210"/>
        <v>0,514302757</v>
      </c>
      <c r="D6729">
        <f t="shared" si="211"/>
        <v>514302.75700000004</v>
      </c>
    </row>
    <row r="6730" spans="1:4">
      <c r="A6730">
        <v>6726000</v>
      </c>
      <c r="B6730" t="s">
        <v>6710</v>
      </c>
      <c r="C6730" t="str">
        <f t="shared" si="210"/>
        <v>0,512499622</v>
      </c>
      <c r="D6730">
        <f t="shared" si="211"/>
        <v>512499.62199999997</v>
      </c>
    </row>
    <row r="6731" spans="1:4">
      <c r="A6731">
        <v>6727000</v>
      </c>
      <c r="B6731" t="s">
        <v>6711</v>
      </c>
      <c r="C6731" t="str">
        <f t="shared" si="210"/>
        <v>0,512650453</v>
      </c>
      <c r="D6731">
        <f t="shared" si="211"/>
        <v>512650.45299999998</v>
      </c>
    </row>
    <row r="6732" spans="1:4">
      <c r="A6732">
        <v>6728000</v>
      </c>
      <c r="B6732" t="s">
        <v>6712</v>
      </c>
      <c r="C6732" t="str">
        <f t="shared" si="210"/>
        <v>0,512257835</v>
      </c>
      <c r="D6732">
        <f t="shared" si="211"/>
        <v>512257.83500000002</v>
      </c>
    </row>
    <row r="6733" spans="1:4">
      <c r="A6733">
        <v>6729000</v>
      </c>
      <c r="B6733" t="s">
        <v>6713</v>
      </c>
      <c r="C6733" t="str">
        <f t="shared" si="210"/>
        <v>0,5129256</v>
      </c>
      <c r="D6733">
        <f t="shared" si="211"/>
        <v>512925.6</v>
      </c>
    </row>
    <row r="6734" spans="1:4">
      <c r="A6734">
        <v>6730000</v>
      </c>
      <c r="B6734" t="s">
        <v>6714</v>
      </c>
      <c r="C6734" t="str">
        <f t="shared" si="210"/>
        <v>0,513966879</v>
      </c>
      <c r="D6734">
        <f t="shared" si="211"/>
        <v>513966.87900000002</v>
      </c>
    </row>
    <row r="6735" spans="1:4">
      <c r="A6735">
        <v>6731000</v>
      </c>
      <c r="B6735" t="s">
        <v>6715</v>
      </c>
      <c r="C6735" t="str">
        <f t="shared" si="210"/>
        <v>0,514774924</v>
      </c>
      <c r="D6735">
        <f t="shared" si="211"/>
        <v>514774.924</v>
      </c>
    </row>
    <row r="6736" spans="1:4">
      <c r="A6736">
        <v>6732000</v>
      </c>
      <c r="B6736" t="s">
        <v>6716</v>
      </c>
      <c r="C6736" t="str">
        <f t="shared" si="210"/>
        <v>0,514435055</v>
      </c>
      <c r="D6736">
        <f t="shared" si="211"/>
        <v>514435.05499999999</v>
      </c>
    </row>
    <row r="6737" spans="1:4">
      <c r="A6737">
        <v>6733000</v>
      </c>
      <c r="B6737" t="s">
        <v>6717</v>
      </c>
      <c r="C6737" t="str">
        <f t="shared" si="210"/>
        <v>0,513757026</v>
      </c>
      <c r="D6737">
        <f t="shared" si="211"/>
        <v>513757.02599999995</v>
      </c>
    </row>
    <row r="6738" spans="1:4">
      <c r="A6738">
        <v>6734000</v>
      </c>
      <c r="B6738" t="s">
        <v>6718</v>
      </c>
      <c r="C6738" t="str">
        <f t="shared" si="210"/>
        <v>0,52690588</v>
      </c>
      <c r="D6738">
        <f t="shared" si="211"/>
        <v>526905.88</v>
      </c>
    </row>
    <row r="6739" spans="1:4">
      <c r="A6739">
        <v>6735000</v>
      </c>
      <c r="B6739" t="s">
        <v>6719</v>
      </c>
      <c r="C6739" t="str">
        <f t="shared" si="210"/>
        <v>0,514591304</v>
      </c>
      <c r="D6739">
        <f t="shared" si="211"/>
        <v>514591.30399999995</v>
      </c>
    </row>
    <row r="6740" spans="1:4">
      <c r="A6740">
        <v>6736000</v>
      </c>
      <c r="B6740" t="s">
        <v>6720</v>
      </c>
      <c r="C6740" t="str">
        <f t="shared" si="210"/>
        <v>0,517493028</v>
      </c>
      <c r="D6740">
        <f t="shared" si="211"/>
        <v>517493.02799999999</v>
      </c>
    </row>
    <row r="6741" spans="1:4">
      <c r="A6741">
        <v>6737000</v>
      </c>
      <c r="B6741" t="s">
        <v>6721</v>
      </c>
      <c r="C6741" t="str">
        <f t="shared" si="210"/>
        <v>0,510869274</v>
      </c>
      <c r="D6741">
        <f t="shared" si="211"/>
        <v>510869.27400000003</v>
      </c>
    </row>
    <row r="6742" spans="1:4">
      <c r="A6742">
        <v>6738000</v>
      </c>
      <c r="B6742" t="s">
        <v>6722</v>
      </c>
      <c r="C6742" t="str">
        <f t="shared" si="210"/>
        <v>0,516899111</v>
      </c>
      <c r="D6742">
        <f t="shared" si="211"/>
        <v>516899.11099999998</v>
      </c>
    </row>
    <row r="6743" spans="1:4">
      <c r="A6743">
        <v>6739000</v>
      </c>
      <c r="B6743" t="s">
        <v>6723</v>
      </c>
      <c r="C6743" t="str">
        <f t="shared" si="210"/>
        <v>0,513123192</v>
      </c>
      <c r="D6743">
        <f t="shared" si="211"/>
        <v>513123.19199999998</v>
      </c>
    </row>
    <row r="6744" spans="1:4">
      <c r="A6744">
        <v>6740000</v>
      </c>
      <c r="B6744" t="s">
        <v>6724</v>
      </c>
      <c r="C6744" t="str">
        <f t="shared" si="210"/>
        <v>0,517343337</v>
      </c>
      <c r="D6744">
        <f t="shared" si="211"/>
        <v>517343.337</v>
      </c>
    </row>
    <row r="6745" spans="1:4">
      <c r="A6745">
        <v>6741000</v>
      </c>
      <c r="B6745" t="s">
        <v>6725</v>
      </c>
      <c r="C6745" t="str">
        <f t="shared" si="210"/>
        <v>0,512443167</v>
      </c>
      <c r="D6745">
        <f t="shared" si="211"/>
        <v>512443.16700000002</v>
      </c>
    </row>
    <row r="6746" spans="1:4">
      <c r="A6746">
        <v>6742000</v>
      </c>
      <c r="B6746" t="s">
        <v>6726</v>
      </c>
      <c r="C6746" t="str">
        <f t="shared" si="210"/>
        <v>0,51629664</v>
      </c>
      <c r="D6746">
        <f t="shared" si="211"/>
        <v>516296.63999999996</v>
      </c>
    </row>
    <row r="6747" spans="1:4">
      <c r="A6747">
        <v>6743000</v>
      </c>
      <c r="B6747" t="s">
        <v>6727</v>
      </c>
      <c r="C6747" t="str">
        <f t="shared" si="210"/>
        <v>0,514363204</v>
      </c>
      <c r="D6747">
        <f t="shared" si="211"/>
        <v>514363.20400000003</v>
      </c>
    </row>
    <row r="6748" spans="1:4">
      <c r="A6748">
        <v>6744000</v>
      </c>
      <c r="B6748" t="s">
        <v>6728</v>
      </c>
      <c r="C6748" t="str">
        <f t="shared" si="210"/>
        <v>0,513153985</v>
      </c>
      <c r="D6748">
        <f t="shared" si="211"/>
        <v>513153.98499999999</v>
      </c>
    </row>
    <row r="6749" spans="1:4">
      <c r="A6749">
        <v>6745000</v>
      </c>
      <c r="B6749" t="s">
        <v>6729</v>
      </c>
      <c r="C6749" t="str">
        <f t="shared" si="210"/>
        <v>0,512255269</v>
      </c>
      <c r="D6749">
        <f t="shared" si="211"/>
        <v>512255.26899999997</v>
      </c>
    </row>
    <row r="6750" spans="1:4">
      <c r="A6750">
        <v>6746000</v>
      </c>
      <c r="B6750" t="s">
        <v>6730</v>
      </c>
      <c r="C6750" t="str">
        <f t="shared" si="210"/>
        <v>0,51300629</v>
      </c>
      <c r="D6750">
        <f t="shared" si="211"/>
        <v>513006.29</v>
      </c>
    </row>
    <row r="6751" spans="1:4">
      <c r="A6751">
        <v>6747000</v>
      </c>
      <c r="B6751" t="s">
        <v>6731</v>
      </c>
      <c r="C6751" t="str">
        <f t="shared" si="210"/>
        <v>0,514618961</v>
      </c>
      <c r="D6751">
        <f t="shared" si="211"/>
        <v>514618.96100000007</v>
      </c>
    </row>
    <row r="6752" spans="1:4">
      <c r="A6752">
        <v>6748000</v>
      </c>
      <c r="B6752" t="s">
        <v>6732</v>
      </c>
      <c r="C6752" t="str">
        <f t="shared" si="210"/>
        <v>0,51727234</v>
      </c>
      <c r="D6752">
        <f t="shared" si="211"/>
        <v>517272.34</v>
      </c>
    </row>
    <row r="6753" spans="1:4">
      <c r="A6753">
        <v>6749000</v>
      </c>
      <c r="B6753" t="s">
        <v>6733</v>
      </c>
      <c r="C6753" t="str">
        <f t="shared" si="210"/>
        <v>0,516721478</v>
      </c>
      <c r="D6753">
        <f t="shared" si="211"/>
        <v>516721.478</v>
      </c>
    </row>
    <row r="6754" spans="1:4">
      <c r="A6754">
        <v>6750000</v>
      </c>
      <c r="B6754" t="s">
        <v>6734</v>
      </c>
      <c r="C6754" t="str">
        <f t="shared" si="210"/>
        <v>0,517892203</v>
      </c>
      <c r="D6754">
        <f t="shared" si="211"/>
        <v>517892.20300000004</v>
      </c>
    </row>
    <row r="6755" spans="1:4">
      <c r="A6755">
        <v>6751000</v>
      </c>
      <c r="B6755" t="s">
        <v>6735</v>
      </c>
      <c r="C6755" t="str">
        <f t="shared" si="210"/>
        <v>0,512937575</v>
      </c>
      <c r="D6755">
        <f t="shared" si="211"/>
        <v>512937.57500000001</v>
      </c>
    </row>
    <row r="6756" spans="1:4">
      <c r="A6756">
        <v>6752000</v>
      </c>
      <c r="B6756" t="s">
        <v>6736</v>
      </c>
      <c r="C6756" t="str">
        <f t="shared" si="210"/>
        <v>0,514545399</v>
      </c>
      <c r="D6756">
        <f t="shared" si="211"/>
        <v>514545.39899999998</v>
      </c>
    </row>
    <row r="6757" spans="1:4">
      <c r="A6757">
        <v>6753000</v>
      </c>
      <c r="B6757" t="s">
        <v>6737</v>
      </c>
      <c r="C6757" t="str">
        <f t="shared" si="210"/>
        <v>0,515595516</v>
      </c>
      <c r="D6757">
        <f t="shared" si="211"/>
        <v>515595.516</v>
      </c>
    </row>
    <row r="6758" spans="1:4">
      <c r="A6758">
        <v>6754000</v>
      </c>
      <c r="B6758" t="s">
        <v>6738</v>
      </c>
      <c r="C6758" t="str">
        <f t="shared" si="210"/>
        <v>0,514043008</v>
      </c>
      <c r="D6758">
        <f t="shared" si="211"/>
        <v>514043.00800000003</v>
      </c>
    </row>
    <row r="6759" spans="1:4">
      <c r="A6759">
        <v>6755000</v>
      </c>
      <c r="B6759" t="s">
        <v>6739</v>
      </c>
      <c r="C6759" t="str">
        <f t="shared" si="210"/>
        <v>0,514425361</v>
      </c>
      <c r="D6759">
        <f t="shared" si="211"/>
        <v>514425.36100000003</v>
      </c>
    </row>
    <row r="6760" spans="1:4">
      <c r="A6760">
        <v>6756000</v>
      </c>
      <c r="B6760" t="s">
        <v>6740</v>
      </c>
      <c r="C6760" t="str">
        <f t="shared" si="210"/>
        <v>0,514850768</v>
      </c>
      <c r="D6760">
        <f t="shared" si="211"/>
        <v>514850.76799999998</v>
      </c>
    </row>
    <row r="6761" spans="1:4">
      <c r="A6761">
        <v>6757000</v>
      </c>
      <c r="B6761" t="s">
        <v>6741</v>
      </c>
      <c r="C6761" t="str">
        <f t="shared" si="210"/>
        <v>0,515282164</v>
      </c>
      <c r="D6761">
        <f t="shared" si="211"/>
        <v>515282.16400000005</v>
      </c>
    </row>
    <row r="6762" spans="1:4">
      <c r="A6762">
        <v>6758000</v>
      </c>
      <c r="B6762" t="s">
        <v>6742</v>
      </c>
      <c r="C6762" t="str">
        <f t="shared" si="210"/>
        <v>0,514999033</v>
      </c>
      <c r="D6762">
        <f t="shared" si="211"/>
        <v>514999.03300000005</v>
      </c>
    </row>
    <row r="6763" spans="1:4">
      <c r="A6763">
        <v>6759000</v>
      </c>
      <c r="B6763" t="s">
        <v>6743</v>
      </c>
      <c r="C6763" t="str">
        <f t="shared" si="210"/>
        <v>0,516352525</v>
      </c>
      <c r="D6763">
        <f t="shared" si="211"/>
        <v>516352.52499999997</v>
      </c>
    </row>
    <row r="6764" spans="1:4">
      <c r="A6764">
        <v>6760000</v>
      </c>
      <c r="B6764" t="s">
        <v>6744</v>
      </c>
      <c r="C6764" t="str">
        <f t="shared" si="210"/>
        <v>0,513712261</v>
      </c>
      <c r="D6764">
        <f t="shared" si="211"/>
        <v>513712.261</v>
      </c>
    </row>
    <row r="6765" spans="1:4">
      <c r="A6765">
        <v>6761000</v>
      </c>
      <c r="B6765" t="s">
        <v>6745</v>
      </c>
      <c r="C6765" t="str">
        <f t="shared" si="210"/>
        <v>0,517096132</v>
      </c>
      <c r="D6765">
        <f t="shared" si="211"/>
        <v>517096.13200000004</v>
      </c>
    </row>
    <row r="6766" spans="1:4">
      <c r="A6766">
        <v>6762000</v>
      </c>
      <c r="B6766" t="s">
        <v>6746</v>
      </c>
      <c r="C6766" t="str">
        <f t="shared" si="210"/>
        <v>0,515521098</v>
      </c>
      <c r="D6766">
        <f t="shared" si="211"/>
        <v>515521.098</v>
      </c>
    </row>
    <row r="6767" spans="1:4">
      <c r="A6767">
        <v>6763000</v>
      </c>
      <c r="B6767" t="s">
        <v>6747</v>
      </c>
      <c r="C6767" t="str">
        <f t="shared" si="210"/>
        <v>0,514829098</v>
      </c>
      <c r="D6767">
        <f t="shared" si="211"/>
        <v>514829.098</v>
      </c>
    </row>
    <row r="6768" spans="1:4">
      <c r="A6768">
        <v>6764000</v>
      </c>
      <c r="B6768" t="s">
        <v>6748</v>
      </c>
      <c r="C6768" t="str">
        <f t="shared" si="210"/>
        <v>0,515810215</v>
      </c>
      <c r="D6768">
        <f t="shared" si="211"/>
        <v>515810.21500000003</v>
      </c>
    </row>
    <row r="6769" spans="1:4">
      <c r="A6769">
        <v>6765000</v>
      </c>
      <c r="B6769" t="s">
        <v>6749</v>
      </c>
      <c r="C6769" t="str">
        <f t="shared" si="210"/>
        <v>0,513643831</v>
      </c>
      <c r="D6769">
        <f t="shared" si="211"/>
        <v>513643.83100000001</v>
      </c>
    </row>
    <row r="6770" spans="1:4">
      <c r="A6770">
        <v>6766000</v>
      </c>
      <c r="B6770" t="s">
        <v>6750</v>
      </c>
      <c r="C6770" t="str">
        <f t="shared" si="210"/>
        <v>0,514140235</v>
      </c>
      <c r="D6770">
        <f t="shared" si="211"/>
        <v>514140.23499999993</v>
      </c>
    </row>
    <row r="6771" spans="1:4">
      <c r="A6771">
        <v>6767000</v>
      </c>
      <c r="B6771" t="s">
        <v>6751</v>
      </c>
      <c r="C6771" t="str">
        <f t="shared" si="210"/>
        <v>0,513484446</v>
      </c>
      <c r="D6771">
        <f t="shared" si="211"/>
        <v>513484.446</v>
      </c>
    </row>
    <row r="6772" spans="1:4">
      <c r="A6772">
        <v>6768000</v>
      </c>
      <c r="B6772" t="s">
        <v>6752</v>
      </c>
      <c r="C6772" t="str">
        <f t="shared" si="210"/>
        <v>0,515841009</v>
      </c>
      <c r="D6772">
        <f t="shared" si="211"/>
        <v>515841.00899999996</v>
      </c>
    </row>
    <row r="6773" spans="1:4">
      <c r="A6773">
        <v>6769000</v>
      </c>
      <c r="B6773" t="s">
        <v>6753</v>
      </c>
      <c r="C6773" t="str">
        <f t="shared" si="210"/>
        <v>0,513126898</v>
      </c>
      <c r="D6773">
        <f t="shared" si="211"/>
        <v>513126.89799999999</v>
      </c>
    </row>
    <row r="6774" spans="1:4">
      <c r="A6774">
        <v>6770000</v>
      </c>
      <c r="B6774" t="s">
        <v>6754</v>
      </c>
      <c r="C6774" t="str">
        <f t="shared" si="210"/>
        <v>0,514953413</v>
      </c>
      <c r="D6774">
        <f t="shared" si="211"/>
        <v>514953.41299999994</v>
      </c>
    </row>
    <row r="6775" spans="1:4">
      <c r="A6775">
        <v>6771000</v>
      </c>
      <c r="B6775" t="s">
        <v>6755</v>
      </c>
      <c r="C6775" t="str">
        <f t="shared" si="210"/>
        <v>0,512215922</v>
      </c>
      <c r="D6775">
        <f t="shared" si="211"/>
        <v>512215.92199999996</v>
      </c>
    </row>
    <row r="6776" spans="1:4">
      <c r="A6776">
        <v>6772000</v>
      </c>
      <c r="B6776" t="s">
        <v>6756</v>
      </c>
      <c r="C6776" t="str">
        <f t="shared" si="210"/>
        <v>0,514982211</v>
      </c>
      <c r="D6776">
        <f t="shared" si="211"/>
        <v>514982.21099999995</v>
      </c>
    </row>
    <row r="6777" spans="1:4">
      <c r="A6777">
        <v>6773000</v>
      </c>
      <c r="B6777" t="s">
        <v>6757</v>
      </c>
      <c r="C6777" t="str">
        <f t="shared" si="210"/>
        <v>0,514624378</v>
      </c>
      <c r="D6777">
        <f t="shared" si="211"/>
        <v>514624.37800000003</v>
      </c>
    </row>
    <row r="6778" spans="1:4">
      <c r="A6778">
        <v>6774000</v>
      </c>
      <c r="B6778" t="s">
        <v>6758</v>
      </c>
      <c r="C6778" t="str">
        <f t="shared" si="210"/>
        <v>0,515704434</v>
      </c>
      <c r="D6778">
        <f t="shared" si="211"/>
        <v>515704.43400000001</v>
      </c>
    </row>
    <row r="6779" spans="1:4">
      <c r="A6779">
        <v>6775000</v>
      </c>
      <c r="B6779" t="s">
        <v>6759</v>
      </c>
      <c r="C6779" t="str">
        <f t="shared" si="210"/>
        <v>0,514724457</v>
      </c>
      <c r="D6779">
        <f t="shared" si="211"/>
        <v>514724.45700000005</v>
      </c>
    </row>
    <row r="6780" spans="1:4">
      <c r="A6780">
        <v>6776000</v>
      </c>
      <c r="B6780" t="s">
        <v>6760</v>
      </c>
      <c r="C6780" t="str">
        <f t="shared" si="210"/>
        <v>0,513844845</v>
      </c>
      <c r="D6780">
        <f t="shared" si="211"/>
        <v>513844.84500000003</v>
      </c>
    </row>
    <row r="6781" spans="1:4">
      <c r="A6781">
        <v>6777000</v>
      </c>
      <c r="B6781" t="s">
        <v>6761</v>
      </c>
      <c r="C6781" t="str">
        <f t="shared" si="210"/>
        <v>0,517104972</v>
      </c>
      <c r="D6781">
        <f t="shared" si="211"/>
        <v>517104.97200000007</v>
      </c>
    </row>
    <row r="6782" spans="1:4">
      <c r="A6782">
        <v>6778000</v>
      </c>
      <c r="B6782" t="s">
        <v>6762</v>
      </c>
      <c r="C6782" t="str">
        <f t="shared" si="210"/>
        <v>0,513291416</v>
      </c>
      <c r="D6782">
        <f t="shared" si="211"/>
        <v>513291.41599999997</v>
      </c>
    </row>
    <row r="6783" spans="1:4">
      <c r="A6783">
        <v>6779000</v>
      </c>
      <c r="B6783" t="s">
        <v>6763</v>
      </c>
      <c r="C6783" t="str">
        <f t="shared" si="210"/>
        <v>0,515038095</v>
      </c>
      <c r="D6783">
        <f t="shared" si="211"/>
        <v>515038.09499999997</v>
      </c>
    </row>
    <row r="6784" spans="1:4">
      <c r="A6784">
        <v>6780000</v>
      </c>
      <c r="B6784" t="s">
        <v>6764</v>
      </c>
      <c r="C6784" t="str">
        <f t="shared" si="210"/>
        <v>0,515515111</v>
      </c>
      <c r="D6784">
        <f t="shared" si="211"/>
        <v>515515.11100000003</v>
      </c>
    </row>
    <row r="6785" spans="1:4">
      <c r="A6785">
        <v>6781000</v>
      </c>
      <c r="B6785" t="s">
        <v>6765</v>
      </c>
      <c r="C6785" t="str">
        <f t="shared" si="210"/>
        <v>0,516686122</v>
      </c>
      <c r="D6785">
        <f t="shared" si="211"/>
        <v>516686.12199999997</v>
      </c>
    </row>
    <row r="6786" spans="1:4">
      <c r="A6786">
        <v>6782000</v>
      </c>
      <c r="B6786" t="s">
        <v>6766</v>
      </c>
      <c r="C6786" t="str">
        <f t="shared" si="210"/>
        <v>0,512704627</v>
      </c>
      <c r="D6786">
        <f t="shared" si="211"/>
        <v>512704.62699999998</v>
      </c>
    </row>
    <row r="6787" spans="1:4">
      <c r="A6787">
        <v>6783000</v>
      </c>
      <c r="B6787" t="s">
        <v>6767</v>
      </c>
      <c r="C6787" t="str">
        <f t="shared" si="210"/>
        <v>0,517974319</v>
      </c>
      <c r="D6787">
        <f t="shared" si="211"/>
        <v>517974.31900000002</v>
      </c>
    </row>
    <row r="6788" spans="1:4">
      <c r="A6788">
        <v>6784000</v>
      </c>
      <c r="B6788" t="s">
        <v>6768</v>
      </c>
      <c r="C6788" t="str">
        <f t="shared" ref="C6788:C6851" si="212">SUBSTITUTE(B6788,".",",")</f>
        <v>0,516736589</v>
      </c>
      <c r="D6788">
        <f t="shared" si="211"/>
        <v>516736.58899999998</v>
      </c>
    </row>
    <row r="6789" spans="1:4">
      <c r="A6789">
        <v>6785000</v>
      </c>
      <c r="B6789" t="s">
        <v>6769</v>
      </c>
      <c r="C6789" t="str">
        <f t="shared" si="212"/>
        <v>0,519965351</v>
      </c>
      <c r="D6789">
        <f t="shared" ref="D6789:D6852" si="213">C6789*1000000</f>
        <v>519965.35099999997</v>
      </c>
    </row>
    <row r="6790" spans="1:4">
      <c r="A6790">
        <v>6786000</v>
      </c>
      <c r="B6790" t="s">
        <v>6770</v>
      </c>
      <c r="C6790" t="str">
        <f t="shared" si="212"/>
        <v>0,517200488</v>
      </c>
      <c r="D6790">
        <f t="shared" si="213"/>
        <v>517200.48799999995</v>
      </c>
    </row>
    <row r="6791" spans="1:4">
      <c r="A6791">
        <v>6787000</v>
      </c>
      <c r="B6791" t="s">
        <v>6771</v>
      </c>
      <c r="C6791" t="str">
        <f t="shared" si="212"/>
        <v>0,519845029</v>
      </c>
      <c r="D6791">
        <f t="shared" si="213"/>
        <v>519845.02899999998</v>
      </c>
    </row>
    <row r="6792" spans="1:4">
      <c r="A6792">
        <v>6788000</v>
      </c>
      <c r="B6792" t="s">
        <v>6772</v>
      </c>
      <c r="C6792" t="str">
        <f t="shared" si="212"/>
        <v>0,516890272</v>
      </c>
      <c r="D6792">
        <f t="shared" si="213"/>
        <v>516890.27200000006</v>
      </c>
    </row>
    <row r="6793" spans="1:4">
      <c r="A6793">
        <v>6789000</v>
      </c>
      <c r="B6793" t="s">
        <v>6773</v>
      </c>
      <c r="C6793" t="str">
        <f t="shared" si="212"/>
        <v>0,514212657</v>
      </c>
      <c r="D6793">
        <f t="shared" si="213"/>
        <v>514212.65699999995</v>
      </c>
    </row>
    <row r="6794" spans="1:4">
      <c r="A6794">
        <v>6790000</v>
      </c>
      <c r="B6794" t="s">
        <v>6774</v>
      </c>
      <c r="C6794" t="str">
        <f t="shared" si="212"/>
        <v>0,515012149</v>
      </c>
      <c r="D6794">
        <f t="shared" si="213"/>
        <v>515012.14900000003</v>
      </c>
    </row>
    <row r="6795" spans="1:4">
      <c r="A6795">
        <v>6791000</v>
      </c>
      <c r="B6795" t="s">
        <v>6775</v>
      </c>
      <c r="C6795" t="str">
        <f t="shared" si="212"/>
        <v>0,517582842</v>
      </c>
      <c r="D6795">
        <f t="shared" si="213"/>
        <v>517582.84200000006</v>
      </c>
    </row>
    <row r="6796" spans="1:4">
      <c r="A6796">
        <v>6792000</v>
      </c>
      <c r="B6796" t="s">
        <v>6776</v>
      </c>
      <c r="C6796" t="str">
        <f t="shared" si="212"/>
        <v>0,514585886</v>
      </c>
      <c r="D6796">
        <f t="shared" si="213"/>
        <v>514585.886</v>
      </c>
    </row>
    <row r="6797" spans="1:4">
      <c r="A6797">
        <v>6793000</v>
      </c>
      <c r="B6797" t="s">
        <v>6777</v>
      </c>
      <c r="C6797" t="str">
        <f t="shared" si="212"/>
        <v>0,515706715</v>
      </c>
      <c r="D6797">
        <f t="shared" si="213"/>
        <v>515706.71499999997</v>
      </c>
    </row>
    <row r="6798" spans="1:4">
      <c r="A6798">
        <v>6794000</v>
      </c>
      <c r="B6798" t="s">
        <v>6778</v>
      </c>
      <c r="C6798" t="str">
        <f t="shared" si="212"/>
        <v>0,51685235</v>
      </c>
      <c r="D6798">
        <f t="shared" si="213"/>
        <v>516852.35</v>
      </c>
    </row>
    <row r="6799" spans="1:4">
      <c r="A6799">
        <v>6795000</v>
      </c>
      <c r="B6799" t="s">
        <v>6779</v>
      </c>
      <c r="C6799" t="str">
        <f t="shared" si="212"/>
        <v>0,514218074</v>
      </c>
      <c r="D6799">
        <f t="shared" si="213"/>
        <v>514218.07399999996</v>
      </c>
    </row>
    <row r="6800" spans="1:4">
      <c r="A6800">
        <v>6796000</v>
      </c>
      <c r="B6800" t="s">
        <v>6780</v>
      </c>
      <c r="C6800" t="str">
        <f t="shared" si="212"/>
        <v>0,517338489</v>
      </c>
      <c r="D6800">
        <f t="shared" si="213"/>
        <v>517338.489</v>
      </c>
    </row>
    <row r="6801" spans="1:4">
      <c r="A6801">
        <v>6797000</v>
      </c>
      <c r="B6801" t="s">
        <v>6781</v>
      </c>
      <c r="C6801" t="str">
        <f t="shared" si="212"/>
        <v>0,513953478</v>
      </c>
      <c r="D6801">
        <f t="shared" si="213"/>
        <v>513953.478</v>
      </c>
    </row>
    <row r="6802" spans="1:4">
      <c r="A6802">
        <v>6798000</v>
      </c>
      <c r="B6802" t="s">
        <v>6782</v>
      </c>
      <c r="C6802" t="str">
        <f t="shared" si="212"/>
        <v>0,517930409</v>
      </c>
      <c r="D6802">
        <f t="shared" si="213"/>
        <v>517930.40899999999</v>
      </c>
    </row>
    <row r="6803" spans="1:4">
      <c r="A6803">
        <v>6799000</v>
      </c>
      <c r="B6803" t="s">
        <v>6783</v>
      </c>
      <c r="C6803" t="str">
        <f t="shared" si="212"/>
        <v>0,514024189</v>
      </c>
      <c r="D6803">
        <f t="shared" si="213"/>
        <v>514024.18900000001</v>
      </c>
    </row>
    <row r="6804" spans="1:4">
      <c r="A6804">
        <v>6800000</v>
      </c>
      <c r="B6804" t="s">
        <v>6784</v>
      </c>
      <c r="C6804" t="str">
        <f t="shared" si="212"/>
        <v>0,518293946</v>
      </c>
      <c r="D6804">
        <f t="shared" si="213"/>
        <v>518293.946</v>
      </c>
    </row>
    <row r="6805" spans="1:4">
      <c r="A6805">
        <v>6801000</v>
      </c>
      <c r="B6805" t="s">
        <v>6785</v>
      </c>
      <c r="C6805" t="str">
        <f t="shared" si="212"/>
        <v>0,517514697</v>
      </c>
      <c r="D6805">
        <f t="shared" si="213"/>
        <v>517514.69699999999</v>
      </c>
    </row>
    <row r="6806" spans="1:4">
      <c r="A6806">
        <v>6802000</v>
      </c>
      <c r="B6806" t="s">
        <v>6786</v>
      </c>
      <c r="C6806" t="str">
        <f t="shared" si="212"/>
        <v>0,518375206</v>
      </c>
      <c r="D6806">
        <f t="shared" si="213"/>
        <v>518375.20600000001</v>
      </c>
    </row>
    <row r="6807" spans="1:4">
      <c r="A6807">
        <v>6803000</v>
      </c>
      <c r="B6807" t="s">
        <v>6787</v>
      </c>
      <c r="C6807" t="str">
        <f t="shared" si="212"/>
        <v>0,517157149</v>
      </c>
      <c r="D6807">
        <f t="shared" si="213"/>
        <v>517157.14899999998</v>
      </c>
    </row>
    <row r="6808" spans="1:4">
      <c r="A6808">
        <v>6804000</v>
      </c>
      <c r="B6808" t="s">
        <v>6788</v>
      </c>
      <c r="C6808" t="str">
        <f t="shared" si="212"/>
        <v>0,516253301</v>
      </c>
      <c r="D6808">
        <f t="shared" si="213"/>
        <v>516253.30099999998</v>
      </c>
    </row>
    <row r="6809" spans="1:4">
      <c r="A6809">
        <v>6805000</v>
      </c>
      <c r="B6809" t="s">
        <v>6789</v>
      </c>
      <c r="C6809" t="str">
        <f t="shared" si="212"/>
        <v>0,516373339</v>
      </c>
      <c r="D6809">
        <f t="shared" si="213"/>
        <v>516373.33900000004</v>
      </c>
    </row>
    <row r="6810" spans="1:4">
      <c r="A6810">
        <v>6806000</v>
      </c>
      <c r="B6810" t="s">
        <v>6790</v>
      </c>
      <c r="C6810" t="str">
        <f t="shared" si="212"/>
        <v>0,515677918</v>
      </c>
      <c r="D6810">
        <f t="shared" si="213"/>
        <v>515677.91799999995</v>
      </c>
    </row>
    <row r="6811" spans="1:4">
      <c r="A6811">
        <v>6807000</v>
      </c>
      <c r="B6811" t="s">
        <v>6791</v>
      </c>
      <c r="C6811" t="str">
        <f t="shared" si="212"/>
        <v>0,516608282</v>
      </c>
      <c r="D6811">
        <f t="shared" si="213"/>
        <v>516608.28199999995</v>
      </c>
    </row>
    <row r="6812" spans="1:4">
      <c r="A6812">
        <v>6808000</v>
      </c>
      <c r="B6812" t="s">
        <v>6792</v>
      </c>
      <c r="C6812" t="str">
        <f t="shared" si="212"/>
        <v>0,516464865</v>
      </c>
      <c r="D6812">
        <f t="shared" si="213"/>
        <v>516464.86499999999</v>
      </c>
    </row>
    <row r="6813" spans="1:4">
      <c r="A6813">
        <v>6809000</v>
      </c>
      <c r="B6813" t="s">
        <v>6793</v>
      </c>
      <c r="C6813" t="str">
        <f t="shared" si="212"/>
        <v>0,517376696</v>
      </c>
      <c r="D6813">
        <f t="shared" si="213"/>
        <v>517376.696</v>
      </c>
    </row>
    <row r="6814" spans="1:4">
      <c r="A6814">
        <v>6810000</v>
      </c>
      <c r="B6814" t="s">
        <v>6794</v>
      </c>
      <c r="C6814" t="str">
        <f t="shared" si="212"/>
        <v>0,514823396</v>
      </c>
      <c r="D6814">
        <f t="shared" si="213"/>
        <v>514823.39600000007</v>
      </c>
    </row>
    <row r="6815" spans="1:4">
      <c r="A6815">
        <v>6811000</v>
      </c>
      <c r="B6815" t="s">
        <v>6795</v>
      </c>
      <c r="C6815" t="str">
        <f t="shared" si="212"/>
        <v>0,518890713</v>
      </c>
      <c r="D6815">
        <f t="shared" si="213"/>
        <v>518890.71299999999</v>
      </c>
    </row>
    <row r="6816" spans="1:4">
      <c r="A6816">
        <v>6812000</v>
      </c>
      <c r="B6816" t="s">
        <v>6796</v>
      </c>
      <c r="C6816" t="str">
        <f t="shared" si="212"/>
        <v>0,517020859</v>
      </c>
      <c r="D6816">
        <f t="shared" si="213"/>
        <v>517020.85900000005</v>
      </c>
    </row>
    <row r="6817" spans="1:4">
      <c r="A6817">
        <v>6813000</v>
      </c>
      <c r="B6817" t="s">
        <v>6797</v>
      </c>
      <c r="C6817" t="str">
        <f t="shared" si="212"/>
        <v>0,518915519</v>
      </c>
      <c r="D6817">
        <f t="shared" si="213"/>
        <v>518915.51899999997</v>
      </c>
    </row>
    <row r="6818" spans="1:4">
      <c r="A6818">
        <v>6814000</v>
      </c>
      <c r="B6818" t="s">
        <v>6798</v>
      </c>
      <c r="C6818" t="str">
        <f t="shared" si="212"/>
        <v>0,514900665</v>
      </c>
      <c r="D6818">
        <f t="shared" si="213"/>
        <v>514900.66499999998</v>
      </c>
    </row>
    <row r="6819" spans="1:4">
      <c r="A6819">
        <v>6815000</v>
      </c>
      <c r="B6819" t="s">
        <v>6799</v>
      </c>
      <c r="C6819" t="str">
        <f t="shared" si="212"/>
        <v>0,518722204</v>
      </c>
      <c r="D6819">
        <f t="shared" si="213"/>
        <v>518722.20400000003</v>
      </c>
    </row>
    <row r="6820" spans="1:4">
      <c r="A6820">
        <v>6816000</v>
      </c>
      <c r="B6820" t="s">
        <v>6800</v>
      </c>
      <c r="C6820" t="str">
        <f t="shared" si="212"/>
        <v>0,515506272</v>
      </c>
      <c r="D6820">
        <f t="shared" si="213"/>
        <v>515506.272</v>
      </c>
    </row>
    <row r="6821" spans="1:4">
      <c r="A6821">
        <v>6817000</v>
      </c>
      <c r="B6821" t="s">
        <v>6801</v>
      </c>
      <c r="C6821" t="str">
        <f t="shared" si="212"/>
        <v>0,519269075</v>
      </c>
      <c r="D6821">
        <f t="shared" si="213"/>
        <v>519269.07499999995</v>
      </c>
    </row>
    <row r="6822" spans="1:4">
      <c r="A6822">
        <v>6818000</v>
      </c>
      <c r="B6822" t="s">
        <v>6802</v>
      </c>
      <c r="C6822" t="str">
        <f t="shared" si="212"/>
        <v>0,516172326</v>
      </c>
      <c r="D6822">
        <f t="shared" si="213"/>
        <v>516172.32599999994</v>
      </c>
    </row>
    <row r="6823" spans="1:4">
      <c r="A6823">
        <v>6819000</v>
      </c>
      <c r="B6823" t="s">
        <v>6803</v>
      </c>
      <c r="C6823" t="str">
        <f t="shared" si="212"/>
        <v>0,517037112</v>
      </c>
      <c r="D6823">
        <f t="shared" si="213"/>
        <v>517037.11200000002</v>
      </c>
    </row>
    <row r="6824" spans="1:4">
      <c r="A6824">
        <v>6820000</v>
      </c>
      <c r="B6824" t="s">
        <v>6804</v>
      </c>
      <c r="C6824" t="str">
        <f t="shared" si="212"/>
        <v>0,51701202</v>
      </c>
      <c r="D6824">
        <f t="shared" si="213"/>
        <v>517012.02</v>
      </c>
    </row>
    <row r="6825" spans="1:4">
      <c r="A6825">
        <v>6821000</v>
      </c>
      <c r="B6825" t="s">
        <v>6805</v>
      </c>
      <c r="C6825" t="str">
        <f t="shared" si="212"/>
        <v>0,518348974</v>
      </c>
      <c r="D6825">
        <f t="shared" si="213"/>
        <v>518348.97400000005</v>
      </c>
    </row>
    <row r="6826" spans="1:4">
      <c r="A6826">
        <v>6822000</v>
      </c>
      <c r="B6826" t="s">
        <v>6806</v>
      </c>
      <c r="C6826" t="str">
        <f t="shared" si="212"/>
        <v>0,517942386</v>
      </c>
      <c r="D6826">
        <f t="shared" si="213"/>
        <v>517942.386</v>
      </c>
    </row>
    <row r="6827" spans="1:4">
      <c r="A6827">
        <v>6823000</v>
      </c>
      <c r="B6827" t="s">
        <v>6807</v>
      </c>
      <c r="C6827" t="str">
        <f t="shared" si="212"/>
        <v>0,514807144</v>
      </c>
      <c r="D6827">
        <f t="shared" si="213"/>
        <v>514807.14400000003</v>
      </c>
    </row>
    <row r="6828" spans="1:4">
      <c r="A6828">
        <v>6824000</v>
      </c>
      <c r="B6828" t="s">
        <v>6808</v>
      </c>
      <c r="C6828" t="str">
        <f t="shared" si="212"/>
        <v>0,519719289</v>
      </c>
      <c r="D6828">
        <f t="shared" si="213"/>
        <v>519719.28899999999</v>
      </c>
    </row>
    <row r="6829" spans="1:4">
      <c r="A6829">
        <v>6825000</v>
      </c>
      <c r="B6829" t="s">
        <v>6809</v>
      </c>
      <c r="C6829" t="str">
        <f t="shared" si="212"/>
        <v>0,51873589</v>
      </c>
      <c r="D6829">
        <f t="shared" si="213"/>
        <v>518735.88999999996</v>
      </c>
    </row>
    <row r="6830" spans="1:4">
      <c r="A6830">
        <v>6826000</v>
      </c>
      <c r="B6830" t="s">
        <v>6810</v>
      </c>
      <c r="C6830" t="str">
        <f t="shared" si="212"/>
        <v>0,516866036</v>
      </c>
      <c r="D6830">
        <f t="shared" si="213"/>
        <v>516866.03600000002</v>
      </c>
    </row>
    <row r="6831" spans="1:4">
      <c r="A6831">
        <v>6827000</v>
      </c>
      <c r="B6831" t="s">
        <v>6811</v>
      </c>
      <c r="C6831" t="str">
        <f t="shared" si="212"/>
        <v>0,51490038</v>
      </c>
      <c r="D6831">
        <f t="shared" si="213"/>
        <v>514900.38000000006</v>
      </c>
    </row>
    <row r="6832" spans="1:4">
      <c r="A6832">
        <v>6828000</v>
      </c>
      <c r="B6832" t="s">
        <v>6812</v>
      </c>
      <c r="C6832" t="str">
        <f t="shared" si="212"/>
        <v>0,517896195</v>
      </c>
      <c r="D6832">
        <f t="shared" si="213"/>
        <v>517896.19499999995</v>
      </c>
    </row>
    <row r="6833" spans="1:4">
      <c r="A6833">
        <v>6829000</v>
      </c>
      <c r="B6833" t="s">
        <v>6813</v>
      </c>
      <c r="C6833" t="str">
        <f t="shared" si="212"/>
        <v>0,515203753</v>
      </c>
      <c r="D6833">
        <f t="shared" si="213"/>
        <v>515203.75299999997</v>
      </c>
    </row>
    <row r="6834" spans="1:4">
      <c r="A6834">
        <v>6830000</v>
      </c>
      <c r="B6834" t="s">
        <v>6814</v>
      </c>
      <c r="C6834" t="str">
        <f t="shared" si="212"/>
        <v>0,518741022</v>
      </c>
      <c r="D6834">
        <f t="shared" si="213"/>
        <v>518741.02200000006</v>
      </c>
    </row>
    <row r="6835" spans="1:4">
      <c r="A6835">
        <v>6831000</v>
      </c>
      <c r="B6835" t="s">
        <v>6815</v>
      </c>
      <c r="C6835" t="str">
        <f t="shared" si="212"/>
        <v>0,51836266</v>
      </c>
      <c r="D6835">
        <f t="shared" si="213"/>
        <v>518362.66</v>
      </c>
    </row>
    <row r="6836" spans="1:4">
      <c r="A6836">
        <v>6832000</v>
      </c>
      <c r="B6836" t="s">
        <v>6816</v>
      </c>
      <c r="C6836" t="str">
        <f t="shared" si="212"/>
        <v>0,51609306</v>
      </c>
      <c r="D6836">
        <f t="shared" si="213"/>
        <v>516093.06</v>
      </c>
    </row>
    <row r="6837" spans="1:4">
      <c r="A6837">
        <v>6833000</v>
      </c>
      <c r="B6837" t="s">
        <v>6785</v>
      </c>
      <c r="C6837" t="str">
        <f t="shared" si="212"/>
        <v>0,517514697</v>
      </c>
      <c r="D6837">
        <f t="shared" si="213"/>
        <v>517514.69699999999</v>
      </c>
    </row>
    <row r="6838" spans="1:4">
      <c r="A6838">
        <v>6834000</v>
      </c>
      <c r="B6838" t="s">
        <v>6817</v>
      </c>
      <c r="C6838" t="str">
        <f t="shared" si="212"/>
        <v>0,516253016</v>
      </c>
      <c r="D6838">
        <f t="shared" si="213"/>
        <v>516253.01599999995</v>
      </c>
    </row>
    <row r="6839" spans="1:4">
      <c r="A6839">
        <v>6835000</v>
      </c>
      <c r="B6839" t="s">
        <v>6818</v>
      </c>
      <c r="C6839" t="str">
        <f t="shared" si="212"/>
        <v>0,516181165</v>
      </c>
      <c r="D6839">
        <f t="shared" si="213"/>
        <v>516181.16499999998</v>
      </c>
    </row>
    <row r="6840" spans="1:4">
      <c r="A6840">
        <v>6836000</v>
      </c>
      <c r="B6840" t="s">
        <v>6819</v>
      </c>
      <c r="C6840" t="str">
        <f t="shared" si="212"/>
        <v>0,516199412</v>
      </c>
      <c r="D6840">
        <f t="shared" si="213"/>
        <v>516199.41199999995</v>
      </c>
    </row>
    <row r="6841" spans="1:4">
      <c r="A6841">
        <v>6837000</v>
      </c>
      <c r="B6841" t="s">
        <v>6820</v>
      </c>
      <c r="C6841" t="str">
        <f t="shared" si="212"/>
        <v>0,517913302</v>
      </c>
      <c r="D6841">
        <f t="shared" si="213"/>
        <v>517913.30199999997</v>
      </c>
    </row>
    <row r="6842" spans="1:4">
      <c r="A6842">
        <v>6838000</v>
      </c>
      <c r="B6842" t="s">
        <v>6821</v>
      </c>
      <c r="C6842" t="str">
        <f t="shared" si="212"/>
        <v>0,517410625</v>
      </c>
      <c r="D6842">
        <f t="shared" si="213"/>
        <v>517410.625</v>
      </c>
    </row>
    <row r="6843" spans="1:4">
      <c r="A6843">
        <v>6839000</v>
      </c>
      <c r="B6843" t="s">
        <v>6822</v>
      </c>
      <c r="C6843" t="str">
        <f t="shared" si="212"/>
        <v>0,518370358</v>
      </c>
      <c r="D6843">
        <f t="shared" si="213"/>
        <v>518370.35799999995</v>
      </c>
    </row>
    <row r="6844" spans="1:4">
      <c r="A6844">
        <v>6840000</v>
      </c>
      <c r="B6844" t="s">
        <v>6823</v>
      </c>
      <c r="C6844" t="str">
        <f t="shared" si="212"/>
        <v>0,520910543</v>
      </c>
      <c r="D6844">
        <f t="shared" si="213"/>
        <v>520910.54299999995</v>
      </c>
    </row>
    <row r="6845" spans="1:4">
      <c r="A6845">
        <v>6841000</v>
      </c>
      <c r="B6845" t="s">
        <v>6824</v>
      </c>
      <c r="C6845" t="str">
        <f t="shared" si="212"/>
        <v>0,517057926</v>
      </c>
      <c r="D6845">
        <f t="shared" si="213"/>
        <v>517057.92599999998</v>
      </c>
    </row>
    <row r="6846" spans="1:4">
      <c r="A6846">
        <v>6842000</v>
      </c>
      <c r="B6846" t="s">
        <v>6825</v>
      </c>
      <c r="C6846" t="str">
        <f t="shared" si="212"/>
        <v>0,517011736</v>
      </c>
      <c r="D6846">
        <f t="shared" si="213"/>
        <v>517011.73600000003</v>
      </c>
    </row>
    <row r="6847" spans="1:4">
      <c r="A6847">
        <v>6843000</v>
      </c>
      <c r="B6847" t="s">
        <v>6826</v>
      </c>
      <c r="C6847" t="str">
        <f t="shared" si="212"/>
        <v>0,517696037</v>
      </c>
      <c r="D6847">
        <f t="shared" si="213"/>
        <v>517696.03700000001</v>
      </c>
    </row>
    <row r="6848" spans="1:4">
      <c r="A6848">
        <v>6844000</v>
      </c>
      <c r="B6848" t="s">
        <v>6827</v>
      </c>
      <c r="C6848" t="str">
        <f t="shared" si="212"/>
        <v>0,516779358</v>
      </c>
      <c r="D6848">
        <f t="shared" si="213"/>
        <v>516779.35799999995</v>
      </c>
    </row>
    <row r="6849" spans="1:4">
      <c r="A6849">
        <v>6845000</v>
      </c>
      <c r="B6849" t="s">
        <v>6828</v>
      </c>
      <c r="C6849" t="str">
        <f t="shared" si="212"/>
        <v>0,519192376</v>
      </c>
      <c r="D6849">
        <f t="shared" si="213"/>
        <v>519192.37599999999</v>
      </c>
    </row>
    <row r="6850" spans="1:4">
      <c r="A6850">
        <v>6846000</v>
      </c>
      <c r="B6850" t="s">
        <v>6829</v>
      </c>
      <c r="C6850" t="str">
        <f t="shared" si="212"/>
        <v>0,519988161</v>
      </c>
      <c r="D6850">
        <f t="shared" si="213"/>
        <v>519988.16100000002</v>
      </c>
    </row>
    <row r="6851" spans="1:4">
      <c r="A6851">
        <v>6847000</v>
      </c>
      <c r="B6851" t="s">
        <v>6830</v>
      </c>
      <c r="C6851" t="str">
        <f t="shared" si="212"/>
        <v>0,51856624</v>
      </c>
      <c r="D6851">
        <f t="shared" si="213"/>
        <v>518566.23999999993</v>
      </c>
    </row>
    <row r="6852" spans="1:4">
      <c r="A6852">
        <v>6848000</v>
      </c>
      <c r="B6852" t="s">
        <v>6831</v>
      </c>
      <c r="C6852" t="str">
        <f t="shared" ref="C6852:C6915" si="214">SUBSTITUTE(B6852,".",",")</f>
        <v>0,517729397</v>
      </c>
      <c r="D6852">
        <f t="shared" si="213"/>
        <v>517729.397</v>
      </c>
    </row>
    <row r="6853" spans="1:4">
      <c r="A6853">
        <v>6849000</v>
      </c>
      <c r="B6853" t="s">
        <v>6832</v>
      </c>
      <c r="C6853" t="str">
        <f t="shared" si="214"/>
        <v>0,517555755</v>
      </c>
      <c r="D6853">
        <f t="shared" ref="D6853:D6916" si="215">C6853*1000000</f>
        <v>517555.75499999995</v>
      </c>
    </row>
    <row r="6854" spans="1:4">
      <c r="A6854">
        <v>6850000</v>
      </c>
      <c r="B6854" t="s">
        <v>6833</v>
      </c>
      <c r="C6854" t="str">
        <f t="shared" si="214"/>
        <v>0,520402449</v>
      </c>
      <c r="D6854">
        <f t="shared" si="215"/>
        <v>520402.44899999996</v>
      </c>
    </row>
    <row r="6855" spans="1:4">
      <c r="A6855">
        <v>6851000</v>
      </c>
      <c r="B6855" t="s">
        <v>6834</v>
      </c>
      <c r="C6855" t="str">
        <f t="shared" si="214"/>
        <v>0,521125528</v>
      </c>
      <c r="D6855">
        <f t="shared" si="215"/>
        <v>521125.52799999999</v>
      </c>
    </row>
    <row r="6856" spans="1:4">
      <c r="A6856">
        <v>6852000</v>
      </c>
      <c r="B6856" t="s">
        <v>6835</v>
      </c>
      <c r="C6856" t="str">
        <f t="shared" si="214"/>
        <v>0,518943747</v>
      </c>
      <c r="D6856">
        <f t="shared" si="215"/>
        <v>518943.74700000003</v>
      </c>
    </row>
    <row r="6857" spans="1:4">
      <c r="A6857">
        <v>6853000</v>
      </c>
      <c r="B6857" t="s">
        <v>6836</v>
      </c>
      <c r="C6857" t="str">
        <f t="shared" si="214"/>
        <v>0,518106903</v>
      </c>
      <c r="D6857">
        <f t="shared" si="215"/>
        <v>518106.90299999993</v>
      </c>
    </row>
    <row r="6858" spans="1:4">
      <c r="A6858">
        <v>6854000</v>
      </c>
      <c r="B6858" t="s">
        <v>6837</v>
      </c>
      <c r="C6858" t="str">
        <f t="shared" si="214"/>
        <v>0,517882223</v>
      </c>
      <c r="D6858">
        <f t="shared" si="215"/>
        <v>517882.223</v>
      </c>
    </row>
    <row r="6859" spans="1:4">
      <c r="A6859">
        <v>6855000</v>
      </c>
      <c r="B6859" t="s">
        <v>6838</v>
      </c>
      <c r="C6859" t="str">
        <f t="shared" si="214"/>
        <v>0,515934816</v>
      </c>
      <c r="D6859">
        <f t="shared" si="215"/>
        <v>515934.81599999999</v>
      </c>
    </row>
    <row r="6860" spans="1:4">
      <c r="A6860">
        <v>6856000</v>
      </c>
      <c r="B6860" t="s">
        <v>6839</v>
      </c>
      <c r="C6860" t="str">
        <f t="shared" si="214"/>
        <v>0,519140198</v>
      </c>
      <c r="D6860">
        <f t="shared" si="215"/>
        <v>519140.19799999997</v>
      </c>
    </row>
    <row r="6861" spans="1:4">
      <c r="A6861">
        <v>6857000</v>
      </c>
      <c r="B6861" t="s">
        <v>6840</v>
      </c>
      <c r="C6861" t="str">
        <f t="shared" si="214"/>
        <v>0,516738585</v>
      </c>
      <c r="D6861">
        <f t="shared" si="215"/>
        <v>516738.58500000002</v>
      </c>
    </row>
    <row r="6862" spans="1:4">
      <c r="A6862">
        <v>6858000</v>
      </c>
      <c r="B6862" t="s">
        <v>6841</v>
      </c>
      <c r="C6862" t="str">
        <f t="shared" si="214"/>
        <v>0,520778815</v>
      </c>
      <c r="D6862">
        <f t="shared" si="215"/>
        <v>520778.815</v>
      </c>
    </row>
    <row r="6863" spans="1:4">
      <c r="A6863">
        <v>6859000</v>
      </c>
      <c r="B6863" t="s">
        <v>6842</v>
      </c>
      <c r="C6863" t="str">
        <f t="shared" si="214"/>
        <v>0,518386611</v>
      </c>
      <c r="D6863">
        <f t="shared" si="215"/>
        <v>518386.61100000003</v>
      </c>
    </row>
    <row r="6864" spans="1:4">
      <c r="A6864">
        <v>6860000</v>
      </c>
      <c r="B6864" t="s">
        <v>6843</v>
      </c>
      <c r="C6864" t="str">
        <f t="shared" si="214"/>
        <v>0,517784425</v>
      </c>
      <c r="D6864">
        <f t="shared" si="215"/>
        <v>517784.42499999999</v>
      </c>
    </row>
    <row r="6865" spans="1:4">
      <c r="A6865">
        <v>6861000</v>
      </c>
      <c r="B6865" t="s">
        <v>6844</v>
      </c>
      <c r="C6865" t="str">
        <f t="shared" si="214"/>
        <v>0,519694767</v>
      </c>
      <c r="D6865">
        <f t="shared" si="215"/>
        <v>519694.76699999993</v>
      </c>
    </row>
    <row r="6866" spans="1:4">
      <c r="A6866">
        <v>6862000</v>
      </c>
      <c r="B6866" t="s">
        <v>6845</v>
      </c>
      <c r="C6866" t="str">
        <f t="shared" si="214"/>
        <v>0,518016518</v>
      </c>
      <c r="D6866">
        <f t="shared" si="215"/>
        <v>518016.51800000004</v>
      </c>
    </row>
    <row r="6867" spans="1:4">
      <c r="A6867">
        <v>6863000</v>
      </c>
      <c r="B6867" t="s">
        <v>6846</v>
      </c>
      <c r="C6867" t="str">
        <f t="shared" si="214"/>
        <v>0,518100915</v>
      </c>
      <c r="D6867">
        <f t="shared" si="215"/>
        <v>518100.91499999998</v>
      </c>
    </row>
    <row r="6868" spans="1:4">
      <c r="A6868">
        <v>6864000</v>
      </c>
      <c r="B6868" t="s">
        <v>6847</v>
      </c>
      <c r="C6868" t="str">
        <f t="shared" si="214"/>
        <v>0,517535226</v>
      </c>
      <c r="D6868">
        <f t="shared" si="215"/>
        <v>517535.22600000002</v>
      </c>
    </row>
    <row r="6869" spans="1:4">
      <c r="A6869">
        <v>6865000</v>
      </c>
      <c r="B6869" t="s">
        <v>6848</v>
      </c>
      <c r="C6869" t="str">
        <f t="shared" si="214"/>
        <v>0,517660396</v>
      </c>
      <c r="D6869">
        <f t="shared" si="215"/>
        <v>517660.39600000001</v>
      </c>
    </row>
    <row r="6870" spans="1:4">
      <c r="A6870">
        <v>6866000</v>
      </c>
      <c r="B6870" t="s">
        <v>6849</v>
      </c>
      <c r="C6870" t="str">
        <f t="shared" si="214"/>
        <v>0,519070912</v>
      </c>
      <c r="D6870">
        <f t="shared" si="215"/>
        <v>519070.91200000001</v>
      </c>
    </row>
    <row r="6871" spans="1:4">
      <c r="A6871">
        <v>6867000</v>
      </c>
      <c r="B6871" t="s">
        <v>6850</v>
      </c>
      <c r="C6871" t="str">
        <f t="shared" si="214"/>
        <v>0,518583347</v>
      </c>
      <c r="D6871">
        <f t="shared" si="215"/>
        <v>518583.34699999995</v>
      </c>
    </row>
    <row r="6872" spans="1:4">
      <c r="A6872">
        <v>6868000</v>
      </c>
      <c r="B6872" t="s">
        <v>6851</v>
      </c>
      <c r="C6872" t="str">
        <f t="shared" si="214"/>
        <v>0,519229157</v>
      </c>
      <c r="D6872">
        <f t="shared" si="215"/>
        <v>519229.15700000006</v>
      </c>
    </row>
    <row r="6873" spans="1:4">
      <c r="A6873">
        <v>6869000</v>
      </c>
      <c r="B6873" t="s">
        <v>6852</v>
      </c>
      <c r="C6873" t="str">
        <f t="shared" si="214"/>
        <v>0,520509942</v>
      </c>
      <c r="D6873">
        <f t="shared" si="215"/>
        <v>520509.94199999998</v>
      </c>
    </row>
    <row r="6874" spans="1:4">
      <c r="A6874">
        <v>6870000</v>
      </c>
      <c r="B6874" t="s">
        <v>6853</v>
      </c>
      <c r="C6874" t="str">
        <f t="shared" si="214"/>
        <v>0,519150463</v>
      </c>
      <c r="D6874">
        <f t="shared" si="215"/>
        <v>519150.46299999999</v>
      </c>
    </row>
    <row r="6875" spans="1:4">
      <c r="A6875">
        <v>6871000</v>
      </c>
      <c r="B6875" t="s">
        <v>6854</v>
      </c>
      <c r="C6875" t="str">
        <f t="shared" si="214"/>
        <v>0,517629032</v>
      </c>
      <c r="D6875">
        <f t="shared" si="215"/>
        <v>517629.03200000001</v>
      </c>
    </row>
    <row r="6876" spans="1:4">
      <c r="A6876">
        <v>6872000</v>
      </c>
      <c r="B6876" t="s">
        <v>6855</v>
      </c>
      <c r="C6876" t="str">
        <f t="shared" si="214"/>
        <v>0,519493469</v>
      </c>
      <c r="D6876">
        <f t="shared" si="215"/>
        <v>519493.46900000004</v>
      </c>
    </row>
    <row r="6877" spans="1:4">
      <c r="A6877">
        <v>6873000</v>
      </c>
      <c r="B6877" t="s">
        <v>6856</v>
      </c>
      <c r="C6877" t="str">
        <f t="shared" si="214"/>
        <v>0,517518403</v>
      </c>
      <c r="D6877">
        <f t="shared" si="215"/>
        <v>517518.40299999993</v>
      </c>
    </row>
    <row r="6878" spans="1:4">
      <c r="A6878">
        <v>6874000</v>
      </c>
      <c r="B6878" t="s">
        <v>6857</v>
      </c>
      <c r="C6878" t="str">
        <f t="shared" si="214"/>
        <v>0,52031406</v>
      </c>
      <c r="D6878">
        <f t="shared" si="215"/>
        <v>520314.06</v>
      </c>
    </row>
    <row r="6879" spans="1:4">
      <c r="A6879">
        <v>6875000</v>
      </c>
      <c r="B6879" t="s">
        <v>6858</v>
      </c>
      <c r="C6879" t="str">
        <f t="shared" si="214"/>
        <v>0,521679242</v>
      </c>
      <c r="D6879">
        <f t="shared" si="215"/>
        <v>521679.24200000003</v>
      </c>
    </row>
    <row r="6880" spans="1:4">
      <c r="A6880">
        <v>6876000</v>
      </c>
      <c r="B6880" t="s">
        <v>6859</v>
      </c>
      <c r="C6880" t="str">
        <f t="shared" si="214"/>
        <v>0,517832327</v>
      </c>
      <c r="D6880">
        <f t="shared" si="215"/>
        <v>517832.32700000005</v>
      </c>
    </row>
    <row r="6881" spans="1:4">
      <c r="A6881">
        <v>6877000</v>
      </c>
      <c r="B6881" t="s">
        <v>6860</v>
      </c>
      <c r="C6881" t="str">
        <f t="shared" si="214"/>
        <v>0,518380053</v>
      </c>
      <c r="D6881">
        <f t="shared" si="215"/>
        <v>518380.05300000001</v>
      </c>
    </row>
    <row r="6882" spans="1:4">
      <c r="A6882">
        <v>6878000</v>
      </c>
      <c r="B6882" t="s">
        <v>6861</v>
      </c>
      <c r="C6882" t="str">
        <f t="shared" si="214"/>
        <v>0,520706108</v>
      </c>
      <c r="D6882">
        <f t="shared" si="215"/>
        <v>520706.10799999995</v>
      </c>
    </row>
    <row r="6883" spans="1:4">
      <c r="A6883">
        <v>6879000</v>
      </c>
      <c r="B6883" t="s">
        <v>6862</v>
      </c>
      <c r="C6883" t="str">
        <f t="shared" si="214"/>
        <v>0,519098285</v>
      </c>
      <c r="D6883">
        <f t="shared" si="215"/>
        <v>519098.28499999997</v>
      </c>
    </row>
    <row r="6884" spans="1:4">
      <c r="A6884">
        <v>6880000</v>
      </c>
      <c r="B6884" t="s">
        <v>6863</v>
      </c>
      <c r="C6884" t="str">
        <f t="shared" si="214"/>
        <v>0,517470788</v>
      </c>
      <c r="D6884">
        <f t="shared" si="215"/>
        <v>517470.788</v>
      </c>
    </row>
    <row r="6885" spans="1:4">
      <c r="A6885">
        <v>6881000</v>
      </c>
      <c r="B6885" t="s">
        <v>6864</v>
      </c>
      <c r="C6885" t="str">
        <f t="shared" si="214"/>
        <v>0,519144189</v>
      </c>
      <c r="D6885">
        <f t="shared" si="215"/>
        <v>519144.18900000001</v>
      </c>
    </row>
    <row r="6886" spans="1:4">
      <c r="A6886">
        <v>6882000</v>
      </c>
      <c r="B6886" t="s">
        <v>6865</v>
      </c>
      <c r="C6886" t="str">
        <f t="shared" si="214"/>
        <v>0,5167517</v>
      </c>
      <c r="D6886">
        <f t="shared" si="215"/>
        <v>516751.7</v>
      </c>
    </row>
    <row r="6887" spans="1:4">
      <c r="A6887">
        <v>6883000</v>
      </c>
      <c r="B6887" t="s">
        <v>6866</v>
      </c>
      <c r="C6887" t="str">
        <f t="shared" si="214"/>
        <v>0,51986014</v>
      </c>
      <c r="D6887">
        <f t="shared" si="215"/>
        <v>519860.14</v>
      </c>
    </row>
    <row r="6888" spans="1:4">
      <c r="A6888">
        <v>6884000</v>
      </c>
      <c r="B6888" t="s">
        <v>6867</v>
      </c>
      <c r="C6888" t="str">
        <f t="shared" si="214"/>
        <v>0,519832768</v>
      </c>
      <c r="D6888">
        <f t="shared" si="215"/>
        <v>519832.76799999998</v>
      </c>
    </row>
    <row r="6889" spans="1:4">
      <c r="A6889">
        <v>6885000</v>
      </c>
      <c r="B6889" t="s">
        <v>6868</v>
      </c>
      <c r="C6889" t="str">
        <f t="shared" si="214"/>
        <v>0,524258203</v>
      </c>
      <c r="D6889">
        <f t="shared" si="215"/>
        <v>524258.20300000004</v>
      </c>
    </row>
    <row r="6890" spans="1:4">
      <c r="A6890">
        <v>6886000</v>
      </c>
      <c r="B6890" t="s">
        <v>6869</v>
      </c>
      <c r="C6890" t="str">
        <f t="shared" si="214"/>
        <v>0,519046677</v>
      </c>
      <c r="D6890">
        <f t="shared" si="215"/>
        <v>519046.67699999997</v>
      </c>
    </row>
    <row r="6891" spans="1:4">
      <c r="A6891">
        <v>6887000</v>
      </c>
      <c r="B6891" t="s">
        <v>6870</v>
      </c>
      <c r="C6891" t="str">
        <f t="shared" si="214"/>
        <v>0,518559397</v>
      </c>
      <c r="D6891">
        <f t="shared" si="215"/>
        <v>518559.397</v>
      </c>
    </row>
    <row r="6892" spans="1:4">
      <c r="A6892">
        <v>6888000</v>
      </c>
      <c r="B6892" t="s">
        <v>6871</v>
      </c>
      <c r="C6892" t="str">
        <f t="shared" si="214"/>
        <v>0,518565099</v>
      </c>
      <c r="D6892">
        <f t="shared" si="215"/>
        <v>518565.09900000005</v>
      </c>
    </row>
    <row r="6893" spans="1:4">
      <c r="A6893">
        <v>6889000</v>
      </c>
      <c r="B6893" t="s">
        <v>6872</v>
      </c>
      <c r="C6893" t="str">
        <f t="shared" si="214"/>
        <v>0,522592214</v>
      </c>
      <c r="D6893">
        <f t="shared" si="215"/>
        <v>522592.21399999998</v>
      </c>
    </row>
    <row r="6894" spans="1:4">
      <c r="A6894">
        <v>6890000</v>
      </c>
      <c r="B6894" t="s">
        <v>6873</v>
      </c>
      <c r="C6894" t="str">
        <f t="shared" si="214"/>
        <v>0,522295398</v>
      </c>
      <c r="D6894">
        <f t="shared" si="215"/>
        <v>522295.39800000004</v>
      </c>
    </row>
    <row r="6895" spans="1:4">
      <c r="A6895">
        <v>6891000</v>
      </c>
      <c r="B6895" t="s">
        <v>6874</v>
      </c>
      <c r="C6895" t="str">
        <f t="shared" si="214"/>
        <v>0,520028649</v>
      </c>
      <c r="D6895">
        <f t="shared" si="215"/>
        <v>520028.64900000003</v>
      </c>
    </row>
    <row r="6896" spans="1:4">
      <c r="A6896">
        <v>6892000</v>
      </c>
      <c r="B6896" t="s">
        <v>6875</v>
      </c>
      <c r="C6896" t="str">
        <f t="shared" si="214"/>
        <v>0,519982744</v>
      </c>
      <c r="D6896">
        <f t="shared" si="215"/>
        <v>519982.74400000001</v>
      </c>
    </row>
    <row r="6897" spans="1:4">
      <c r="A6897">
        <v>6893000</v>
      </c>
      <c r="B6897" t="s">
        <v>6876</v>
      </c>
      <c r="C6897" t="str">
        <f t="shared" si="214"/>
        <v>0,51762276</v>
      </c>
      <c r="D6897">
        <f t="shared" si="215"/>
        <v>517622.75999999995</v>
      </c>
    </row>
    <row r="6898" spans="1:4">
      <c r="A6898">
        <v>6894000</v>
      </c>
      <c r="B6898" t="s">
        <v>6877</v>
      </c>
      <c r="C6898" t="str">
        <f t="shared" si="214"/>
        <v>0,521305442</v>
      </c>
      <c r="D6898">
        <f t="shared" si="215"/>
        <v>521305.44199999998</v>
      </c>
    </row>
    <row r="6899" spans="1:4">
      <c r="A6899">
        <v>6895000</v>
      </c>
      <c r="B6899" t="s">
        <v>6878</v>
      </c>
      <c r="C6899" t="str">
        <f t="shared" si="214"/>
        <v>0,516798746</v>
      </c>
      <c r="D6899">
        <f t="shared" si="215"/>
        <v>516798.74599999998</v>
      </c>
    </row>
    <row r="6900" spans="1:4">
      <c r="A6900">
        <v>6896000</v>
      </c>
      <c r="B6900" t="s">
        <v>6879</v>
      </c>
      <c r="C6900" t="str">
        <f t="shared" si="214"/>
        <v>0,521976342</v>
      </c>
      <c r="D6900">
        <f t="shared" si="215"/>
        <v>521976.342</v>
      </c>
    </row>
    <row r="6901" spans="1:4">
      <c r="A6901">
        <v>6897000</v>
      </c>
      <c r="B6901" t="s">
        <v>6880</v>
      </c>
      <c r="C6901" t="str">
        <f t="shared" si="214"/>
        <v>0,519872115</v>
      </c>
      <c r="D6901">
        <f t="shared" si="215"/>
        <v>519872.11499999999</v>
      </c>
    </row>
    <row r="6902" spans="1:4">
      <c r="A6902">
        <v>6898000</v>
      </c>
      <c r="B6902" t="s">
        <v>6881</v>
      </c>
      <c r="C6902" t="str">
        <f t="shared" si="214"/>
        <v>0,523755811</v>
      </c>
      <c r="D6902">
        <f t="shared" si="215"/>
        <v>523755.81099999999</v>
      </c>
    </row>
    <row r="6903" spans="1:4">
      <c r="A6903">
        <v>6899000</v>
      </c>
      <c r="B6903" t="s">
        <v>6882</v>
      </c>
      <c r="C6903" t="str">
        <f t="shared" si="214"/>
        <v>0,519364591</v>
      </c>
      <c r="D6903">
        <f t="shared" si="215"/>
        <v>519364.59100000001</v>
      </c>
    </row>
    <row r="6904" spans="1:4">
      <c r="A6904">
        <v>6900000</v>
      </c>
      <c r="B6904" t="s">
        <v>6883</v>
      </c>
      <c r="C6904" t="str">
        <f t="shared" si="214"/>
        <v>0,521073064</v>
      </c>
      <c r="D6904">
        <f t="shared" si="215"/>
        <v>521073.06399999995</v>
      </c>
    </row>
    <row r="6905" spans="1:4">
      <c r="A6905">
        <v>6901000</v>
      </c>
      <c r="B6905" t="s">
        <v>6884</v>
      </c>
      <c r="C6905" t="str">
        <f t="shared" si="214"/>
        <v>0,52044037</v>
      </c>
      <c r="D6905">
        <f t="shared" si="215"/>
        <v>520440.37</v>
      </c>
    </row>
    <row r="6906" spans="1:4">
      <c r="A6906">
        <v>6902000</v>
      </c>
      <c r="B6906" t="s">
        <v>6885</v>
      </c>
      <c r="C6906" t="str">
        <f t="shared" si="214"/>
        <v>0,51777131</v>
      </c>
      <c r="D6906">
        <f t="shared" si="215"/>
        <v>517771.31</v>
      </c>
    </row>
    <row r="6907" spans="1:4">
      <c r="A6907">
        <v>6903000</v>
      </c>
      <c r="B6907" t="s">
        <v>6886</v>
      </c>
      <c r="C6907" t="str">
        <f t="shared" si="214"/>
        <v>0,52285567</v>
      </c>
      <c r="D6907">
        <f t="shared" si="215"/>
        <v>522855.67</v>
      </c>
    </row>
    <row r="6908" spans="1:4">
      <c r="A6908">
        <v>6904000</v>
      </c>
      <c r="B6908" t="s">
        <v>6887</v>
      </c>
      <c r="C6908" t="str">
        <f t="shared" si="214"/>
        <v>0,520816451</v>
      </c>
      <c r="D6908">
        <f t="shared" si="215"/>
        <v>520816.45099999994</v>
      </c>
    </row>
    <row r="6909" spans="1:4">
      <c r="A6909">
        <v>6905000</v>
      </c>
      <c r="B6909" t="s">
        <v>6888</v>
      </c>
      <c r="C6909" t="str">
        <f t="shared" si="214"/>
        <v>0,523194399</v>
      </c>
      <c r="D6909">
        <f t="shared" si="215"/>
        <v>523194.39899999998</v>
      </c>
    </row>
    <row r="6910" spans="1:4">
      <c r="A6910">
        <v>6906000</v>
      </c>
      <c r="B6910" t="s">
        <v>6889</v>
      </c>
      <c r="C6910" t="str">
        <f t="shared" si="214"/>
        <v>0,517763326</v>
      </c>
      <c r="D6910">
        <f t="shared" si="215"/>
        <v>517763.32599999994</v>
      </c>
    </row>
    <row r="6911" spans="1:4">
      <c r="A6911">
        <v>6907000</v>
      </c>
      <c r="B6911" t="s">
        <v>6890</v>
      </c>
      <c r="C6911" t="str">
        <f t="shared" si="214"/>
        <v>0,523443599</v>
      </c>
      <c r="D6911">
        <f t="shared" si="215"/>
        <v>523443.59900000005</v>
      </c>
    </row>
    <row r="6912" spans="1:4">
      <c r="A6912">
        <v>6908000</v>
      </c>
      <c r="B6912" t="s">
        <v>6891</v>
      </c>
      <c r="C6912" t="str">
        <f t="shared" si="214"/>
        <v>0,519310703</v>
      </c>
      <c r="D6912">
        <f t="shared" si="215"/>
        <v>519310.70300000004</v>
      </c>
    </row>
    <row r="6913" spans="1:4">
      <c r="A6913">
        <v>6909000</v>
      </c>
      <c r="B6913" t="s">
        <v>6892</v>
      </c>
      <c r="C6913" t="str">
        <f t="shared" si="214"/>
        <v>0,522267171</v>
      </c>
      <c r="D6913">
        <f t="shared" si="215"/>
        <v>522267.17099999997</v>
      </c>
    </row>
    <row r="6914" spans="1:4">
      <c r="A6914">
        <v>6910000</v>
      </c>
      <c r="B6914" t="s">
        <v>6893</v>
      </c>
      <c r="C6914" t="str">
        <f t="shared" si="214"/>
        <v>0,519722425</v>
      </c>
      <c r="D6914">
        <f t="shared" si="215"/>
        <v>519722.42499999999</v>
      </c>
    </row>
    <row r="6915" spans="1:4">
      <c r="A6915">
        <v>6911000</v>
      </c>
      <c r="B6915" t="s">
        <v>6894</v>
      </c>
      <c r="C6915" t="str">
        <f t="shared" si="214"/>
        <v>0,519510006</v>
      </c>
      <c r="D6915">
        <f t="shared" si="215"/>
        <v>519510.00599999999</v>
      </c>
    </row>
    <row r="6916" spans="1:4">
      <c r="A6916">
        <v>6912000</v>
      </c>
      <c r="B6916" t="s">
        <v>6895</v>
      </c>
      <c r="C6916" t="str">
        <f t="shared" ref="C6916:C6979" si="216">SUBSTITUTE(B6916,".",",")</f>
        <v>0,522324766</v>
      </c>
      <c r="D6916">
        <f t="shared" si="215"/>
        <v>522324.766</v>
      </c>
    </row>
    <row r="6917" spans="1:4">
      <c r="A6917">
        <v>6913000</v>
      </c>
      <c r="B6917" t="s">
        <v>6896</v>
      </c>
      <c r="C6917" t="str">
        <f t="shared" si="216"/>
        <v>0,518333578</v>
      </c>
      <c r="D6917">
        <f t="shared" ref="D6917:D6980" si="217">C6917*1000000</f>
        <v>518333.57800000004</v>
      </c>
    </row>
    <row r="6918" spans="1:4">
      <c r="A6918">
        <v>6914000</v>
      </c>
      <c r="B6918" t="s">
        <v>6897</v>
      </c>
      <c r="C6918" t="str">
        <f t="shared" si="216"/>
        <v>0,522391486</v>
      </c>
      <c r="D6918">
        <f t="shared" si="217"/>
        <v>522391.48599999998</v>
      </c>
    </row>
    <row r="6919" spans="1:4">
      <c r="A6919">
        <v>6915000</v>
      </c>
      <c r="B6919" t="s">
        <v>6898</v>
      </c>
      <c r="C6919" t="str">
        <f t="shared" si="216"/>
        <v>0,521645026</v>
      </c>
      <c r="D6919">
        <f t="shared" si="217"/>
        <v>521645.02599999995</v>
      </c>
    </row>
    <row r="6920" spans="1:4">
      <c r="A6920">
        <v>6916000</v>
      </c>
      <c r="B6920" t="s">
        <v>6899</v>
      </c>
      <c r="C6920" t="str">
        <f t="shared" si="216"/>
        <v>0,522444234</v>
      </c>
      <c r="D6920">
        <f t="shared" si="217"/>
        <v>522444.23399999994</v>
      </c>
    </row>
    <row r="6921" spans="1:4">
      <c r="A6921">
        <v>6917000</v>
      </c>
      <c r="B6921" t="s">
        <v>6900</v>
      </c>
      <c r="C6921" t="str">
        <f t="shared" si="216"/>
        <v>0,521789015</v>
      </c>
      <c r="D6921">
        <f t="shared" si="217"/>
        <v>521789.01499999996</v>
      </c>
    </row>
    <row r="6922" spans="1:4">
      <c r="A6922">
        <v>6918000</v>
      </c>
      <c r="B6922" t="s">
        <v>6901</v>
      </c>
      <c r="C6922" t="str">
        <f t="shared" si="216"/>
        <v>0,524503982</v>
      </c>
      <c r="D6922">
        <f t="shared" si="217"/>
        <v>524503.98200000008</v>
      </c>
    </row>
    <row r="6923" spans="1:4">
      <c r="A6923">
        <v>6919000</v>
      </c>
      <c r="B6923" t="s">
        <v>6902</v>
      </c>
      <c r="C6923" t="str">
        <f t="shared" si="216"/>
        <v>0,520854088</v>
      </c>
      <c r="D6923">
        <f t="shared" si="217"/>
        <v>520854.08799999999</v>
      </c>
    </row>
    <row r="6924" spans="1:4">
      <c r="A6924">
        <v>6920000</v>
      </c>
      <c r="B6924" t="s">
        <v>6903</v>
      </c>
      <c r="C6924" t="str">
        <f t="shared" si="216"/>
        <v>0,521081904</v>
      </c>
      <c r="D6924">
        <f t="shared" si="217"/>
        <v>521081.90399999998</v>
      </c>
    </row>
    <row r="6925" spans="1:4">
      <c r="A6925">
        <v>6921000</v>
      </c>
      <c r="B6925" t="s">
        <v>6904</v>
      </c>
      <c r="C6925" t="str">
        <f t="shared" si="216"/>
        <v>0,518639232</v>
      </c>
      <c r="D6925">
        <f t="shared" si="217"/>
        <v>518639.23199999996</v>
      </c>
    </row>
    <row r="6926" spans="1:4">
      <c r="A6926">
        <v>6922000</v>
      </c>
      <c r="B6926" t="s">
        <v>6905</v>
      </c>
      <c r="C6926" t="str">
        <f t="shared" si="216"/>
        <v>0,520705537</v>
      </c>
      <c r="D6926">
        <f t="shared" si="217"/>
        <v>520705.53700000001</v>
      </c>
    </row>
    <row r="6927" spans="1:4">
      <c r="A6927">
        <v>6923000</v>
      </c>
      <c r="B6927" t="s">
        <v>6906</v>
      </c>
      <c r="C6927" t="str">
        <f t="shared" si="216"/>
        <v>0,520062579</v>
      </c>
      <c r="D6927">
        <f t="shared" si="217"/>
        <v>520062.57899999997</v>
      </c>
    </row>
    <row r="6928" spans="1:4">
      <c r="A6928">
        <v>6924000</v>
      </c>
      <c r="B6928" t="s">
        <v>6907</v>
      </c>
      <c r="C6928" t="str">
        <f t="shared" si="216"/>
        <v>0,518816866</v>
      </c>
      <c r="D6928">
        <f t="shared" si="217"/>
        <v>518816.86599999998</v>
      </c>
    </row>
    <row r="6929" spans="1:4">
      <c r="A6929">
        <v>6925000</v>
      </c>
      <c r="B6929" t="s">
        <v>6908</v>
      </c>
      <c r="C6929" t="str">
        <f t="shared" si="216"/>
        <v>0,524029247</v>
      </c>
      <c r="D6929">
        <f t="shared" si="217"/>
        <v>524029.24699999997</v>
      </c>
    </row>
    <row r="6930" spans="1:4">
      <c r="A6930">
        <v>6926000</v>
      </c>
      <c r="B6930" t="s">
        <v>6909</v>
      </c>
      <c r="C6930" t="str">
        <f t="shared" si="216"/>
        <v>0,519513142</v>
      </c>
      <c r="D6930">
        <f t="shared" si="217"/>
        <v>519513.14199999999</v>
      </c>
    </row>
    <row r="6931" spans="1:4">
      <c r="A6931">
        <v>6927000</v>
      </c>
      <c r="B6931" t="s">
        <v>6910</v>
      </c>
      <c r="C6931" t="str">
        <f t="shared" si="216"/>
        <v>0,522631276</v>
      </c>
      <c r="D6931">
        <f t="shared" si="217"/>
        <v>522631.27600000001</v>
      </c>
    </row>
    <row r="6932" spans="1:4">
      <c r="A6932">
        <v>6928000</v>
      </c>
      <c r="B6932" t="s">
        <v>6911</v>
      </c>
      <c r="C6932" t="str">
        <f t="shared" si="216"/>
        <v>0,519931422</v>
      </c>
      <c r="D6932">
        <f t="shared" si="217"/>
        <v>519931.42199999996</v>
      </c>
    </row>
    <row r="6933" spans="1:4">
      <c r="A6933">
        <v>6929000</v>
      </c>
      <c r="B6933" t="s">
        <v>6912</v>
      </c>
      <c r="C6933" t="str">
        <f t="shared" si="216"/>
        <v>0,524779412</v>
      </c>
      <c r="D6933">
        <f t="shared" si="217"/>
        <v>524779.41200000001</v>
      </c>
    </row>
    <row r="6934" spans="1:4">
      <c r="A6934">
        <v>6930000</v>
      </c>
      <c r="B6934" t="s">
        <v>6913</v>
      </c>
      <c r="C6934" t="str">
        <f t="shared" si="216"/>
        <v>0,519274207</v>
      </c>
      <c r="D6934">
        <f t="shared" si="217"/>
        <v>519274.20700000005</v>
      </c>
    </row>
    <row r="6935" spans="1:4">
      <c r="A6935">
        <v>6931000</v>
      </c>
      <c r="B6935" t="s">
        <v>6914</v>
      </c>
      <c r="C6935" t="str">
        <f t="shared" si="216"/>
        <v>0,521260962</v>
      </c>
      <c r="D6935">
        <f t="shared" si="217"/>
        <v>521260.96200000006</v>
      </c>
    </row>
    <row r="6936" spans="1:4">
      <c r="A6936">
        <v>6932000</v>
      </c>
      <c r="B6936" t="s">
        <v>6915</v>
      </c>
      <c r="C6936" t="str">
        <f t="shared" si="216"/>
        <v>0,518447628</v>
      </c>
      <c r="D6936">
        <f t="shared" si="217"/>
        <v>518447.62799999997</v>
      </c>
    </row>
    <row r="6937" spans="1:4">
      <c r="A6937">
        <v>6933000</v>
      </c>
      <c r="B6937" t="s">
        <v>6916</v>
      </c>
      <c r="C6937" t="str">
        <f t="shared" si="216"/>
        <v>0,521436599</v>
      </c>
      <c r="D6937">
        <f t="shared" si="217"/>
        <v>521436.59899999993</v>
      </c>
    </row>
    <row r="6938" spans="1:4">
      <c r="A6938">
        <v>6934000</v>
      </c>
      <c r="B6938" t="s">
        <v>6917</v>
      </c>
      <c r="C6938" t="str">
        <f t="shared" si="216"/>
        <v>0,520687575</v>
      </c>
      <c r="D6938">
        <f t="shared" si="217"/>
        <v>520687.57499999995</v>
      </c>
    </row>
    <row r="6939" spans="1:4">
      <c r="A6939">
        <v>6935000</v>
      </c>
      <c r="B6939" t="s">
        <v>6918</v>
      </c>
      <c r="C6939" t="str">
        <f t="shared" si="216"/>
        <v>0,52052819</v>
      </c>
      <c r="D6939">
        <f t="shared" si="217"/>
        <v>520528.18999999994</v>
      </c>
    </row>
    <row r="6940" spans="1:4">
      <c r="A6940">
        <v>6936000</v>
      </c>
      <c r="B6940" t="s">
        <v>6919</v>
      </c>
      <c r="C6940" t="str">
        <f t="shared" si="216"/>
        <v>0,520720079</v>
      </c>
      <c r="D6940">
        <f t="shared" si="217"/>
        <v>520720.07899999997</v>
      </c>
    </row>
    <row r="6941" spans="1:4">
      <c r="A6941">
        <v>6937000</v>
      </c>
      <c r="B6941" t="s">
        <v>6920</v>
      </c>
      <c r="C6941" t="str">
        <f t="shared" si="216"/>
        <v>0,521643886</v>
      </c>
      <c r="D6941">
        <f t="shared" si="217"/>
        <v>521643.886</v>
      </c>
    </row>
    <row r="6942" spans="1:4">
      <c r="A6942">
        <v>6938000</v>
      </c>
      <c r="B6942" t="s">
        <v>6921</v>
      </c>
      <c r="C6942" t="str">
        <f t="shared" si="216"/>
        <v>0,522194179</v>
      </c>
      <c r="D6942">
        <f t="shared" si="217"/>
        <v>522194.179</v>
      </c>
    </row>
    <row r="6943" spans="1:4">
      <c r="A6943">
        <v>6939000</v>
      </c>
      <c r="B6943" t="s">
        <v>6922</v>
      </c>
      <c r="C6943" t="str">
        <f t="shared" si="216"/>
        <v>0,518869613</v>
      </c>
      <c r="D6943">
        <f t="shared" si="217"/>
        <v>518869.61300000001</v>
      </c>
    </row>
    <row r="6944" spans="1:4">
      <c r="A6944">
        <v>6940000</v>
      </c>
      <c r="B6944" t="s">
        <v>6923</v>
      </c>
      <c r="C6944" t="str">
        <f t="shared" si="216"/>
        <v>0,522842554</v>
      </c>
      <c r="D6944">
        <f t="shared" si="217"/>
        <v>522842.554</v>
      </c>
    </row>
    <row r="6945" spans="1:4">
      <c r="A6945">
        <v>6941000</v>
      </c>
      <c r="B6945" t="s">
        <v>6924</v>
      </c>
      <c r="C6945" t="str">
        <f t="shared" si="216"/>
        <v>0,520504524</v>
      </c>
      <c r="D6945">
        <f t="shared" si="217"/>
        <v>520504.52400000003</v>
      </c>
    </row>
    <row r="6946" spans="1:4">
      <c r="A6946">
        <v>6942000</v>
      </c>
      <c r="B6946" t="s">
        <v>6925</v>
      </c>
      <c r="C6946" t="str">
        <f t="shared" si="216"/>
        <v>0,521699201</v>
      </c>
      <c r="D6946">
        <f t="shared" si="217"/>
        <v>521699.201</v>
      </c>
    </row>
    <row r="6947" spans="1:4">
      <c r="A6947">
        <v>6943000</v>
      </c>
      <c r="B6947" t="s">
        <v>6926</v>
      </c>
      <c r="C6947" t="str">
        <f t="shared" si="216"/>
        <v>0,520947894</v>
      </c>
      <c r="D6947">
        <f t="shared" si="217"/>
        <v>520947.89399999997</v>
      </c>
    </row>
    <row r="6948" spans="1:4">
      <c r="A6948">
        <v>6944000</v>
      </c>
      <c r="B6948" t="s">
        <v>6927</v>
      </c>
      <c r="C6948" t="str">
        <f t="shared" si="216"/>
        <v>0,520765129</v>
      </c>
      <c r="D6948">
        <f t="shared" si="217"/>
        <v>520765.12900000007</v>
      </c>
    </row>
    <row r="6949" spans="1:4">
      <c r="A6949">
        <v>6945000</v>
      </c>
      <c r="B6949" t="s">
        <v>6928</v>
      </c>
      <c r="C6949" t="str">
        <f t="shared" si="216"/>
        <v>0,522345295</v>
      </c>
      <c r="D6949">
        <f t="shared" si="217"/>
        <v>522345.29500000004</v>
      </c>
    </row>
    <row r="6950" spans="1:4">
      <c r="A6950">
        <v>6946000</v>
      </c>
      <c r="B6950" t="s">
        <v>6929</v>
      </c>
      <c r="C6950" t="str">
        <f t="shared" si="216"/>
        <v>0,525732302</v>
      </c>
      <c r="D6950">
        <f t="shared" si="217"/>
        <v>525732.30200000003</v>
      </c>
    </row>
    <row r="6951" spans="1:4">
      <c r="A6951">
        <v>6947000</v>
      </c>
      <c r="B6951" t="s">
        <v>6930</v>
      </c>
      <c r="C6951" t="str">
        <f t="shared" si="216"/>
        <v>0,519752363</v>
      </c>
      <c r="D6951">
        <f t="shared" si="217"/>
        <v>519752.36300000007</v>
      </c>
    </row>
    <row r="6952" spans="1:4">
      <c r="A6952">
        <v>6948000</v>
      </c>
      <c r="B6952" t="s">
        <v>6931</v>
      </c>
      <c r="C6952" t="str">
        <f t="shared" si="216"/>
        <v>0,521513298</v>
      </c>
      <c r="D6952">
        <f t="shared" si="217"/>
        <v>521513.29800000001</v>
      </c>
    </row>
    <row r="6953" spans="1:4">
      <c r="A6953">
        <v>6949000</v>
      </c>
      <c r="B6953" t="s">
        <v>6932</v>
      </c>
      <c r="C6953" t="str">
        <f t="shared" si="216"/>
        <v>0,520393895</v>
      </c>
      <c r="D6953">
        <f t="shared" si="217"/>
        <v>520393.89500000002</v>
      </c>
    </row>
    <row r="6954" spans="1:4">
      <c r="A6954">
        <v>6950000</v>
      </c>
      <c r="B6954" t="s">
        <v>6933</v>
      </c>
      <c r="C6954" t="str">
        <f t="shared" si="216"/>
        <v>0,522542032</v>
      </c>
      <c r="D6954">
        <f t="shared" si="217"/>
        <v>522542.03200000006</v>
      </c>
    </row>
    <row r="6955" spans="1:4">
      <c r="A6955">
        <v>6951000</v>
      </c>
      <c r="B6955" t="s">
        <v>6934</v>
      </c>
      <c r="C6955" t="str">
        <f t="shared" si="216"/>
        <v>0,519857289</v>
      </c>
      <c r="D6955">
        <f t="shared" si="217"/>
        <v>519857.28899999993</v>
      </c>
    </row>
    <row r="6956" spans="1:4">
      <c r="A6956">
        <v>6952000</v>
      </c>
      <c r="B6956" t="s">
        <v>6935</v>
      </c>
      <c r="C6956" t="str">
        <f t="shared" si="216"/>
        <v>0,522405742</v>
      </c>
      <c r="D6956">
        <f t="shared" si="217"/>
        <v>522405.74200000003</v>
      </c>
    </row>
    <row r="6957" spans="1:4">
      <c r="A6957">
        <v>6953000</v>
      </c>
      <c r="B6957" t="s">
        <v>6936</v>
      </c>
      <c r="C6957" t="str">
        <f t="shared" si="216"/>
        <v>0,524217145</v>
      </c>
      <c r="D6957">
        <f t="shared" si="217"/>
        <v>524217.14500000008</v>
      </c>
    </row>
    <row r="6958" spans="1:4">
      <c r="A6958">
        <v>6954000</v>
      </c>
      <c r="B6958" t="s">
        <v>6937</v>
      </c>
      <c r="C6958" t="str">
        <f t="shared" si="216"/>
        <v>0,521303731</v>
      </c>
      <c r="D6958">
        <f t="shared" si="217"/>
        <v>521303.73100000003</v>
      </c>
    </row>
    <row r="6959" spans="1:4">
      <c r="A6959">
        <v>6955000</v>
      </c>
      <c r="B6959" t="s">
        <v>6938</v>
      </c>
      <c r="C6959" t="str">
        <f t="shared" si="216"/>
        <v>0,521192247</v>
      </c>
      <c r="D6959">
        <f t="shared" si="217"/>
        <v>521192.24699999997</v>
      </c>
    </row>
    <row r="6960" spans="1:4">
      <c r="A6960">
        <v>6956000</v>
      </c>
      <c r="B6960" t="s">
        <v>6939</v>
      </c>
      <c r="C6960" t="str">
        <f t="shared" si="216"/>
        <v>0,525874866</v>
      </c>
      <c r="D6960">
        <f t="shared" si="217"/>
        <v>525874.86600000004</v>
      </c>
    </row>
    <row r="6961" spans="1:4">
      <c r="A6961">
        <v>6957000</v>
      </c>
      <c r="B6961" t="s">
        <v>6940</v>
      </c>
      <c r="C6961" t="str">
        <f t="shared" si="216"/>
        <v>0,523891816</v>
      </c>
      <c r="D6961">
        <f t="shared" si="217"/>
        <v>523891.81599999999</v>
      </c>
    </row>
    <row r="6962" spans="1:4">
      <c r="A6962">
        <v>6958000</v>
      </c>
      <c r="B6962" t="s">
        <v>6941</v>
      </c>
      <c r="C6962" t="str">
        <f t="shared" si="216"/>
        <v>0,52193728</v>
      </c>
      <c r="D6962">
        <f t="shared" si="217"/>
        <v>521937.27999999997</v>
      </c>
    </row>
    <row r="6963" spans="1:4">
      <c r="A6963">
        <v>6959000</v>
      </c>
      <c r="B6963" t="s">
        <v>6942</v>
      </c>
      <c r="C6963" t="str">
        <f t="shared" si="216"/>
        <v>0,522156542</v>
      </c>
      <c r="D6963">
        <f t="shared" si="217"/>
        <v>522156.54199999996</v>
      </c>
    </row>
    <row r="6964" spans="1:4">
      <c r="A6964">
        <v>6960000</v>
      </c>
      <c r="B6964" t="s">
        <v>6943</v>
      </c>
      <c r="C6964" t="str">
        <f t="shared" si="216"/>
        <v>0,520184614</v>
      </c>
      <c r="D6964">
        <f t="shared" si="217"/>
        <v>520184.61400000006</v>
      </c>
    </row>
    <row r="6965" spans="1:4">
      <c r="A6965">
        <v>6961000</v>
      </c>
      <c r="B6965" t="s">
        <v>6944</v>
      </c>
      <c r="C6965" t="str">
        <f t="shared" si="216"/>
        <v>0,521603968</v>
      </c>
      <c r="D6965">
        <f t="shared" si="217"/>
        <v>521603.96799999999</v>
      </c>
    </row>
    <row r="6966" spans="1:4">
      <c r="A6966">
        <v>6962000</v>
      </c>
      <c r="B6966" t="s">
        <v>6945</v>
      </c>
      <c r="C6966" t="str">
        <f t="shared" si="216"/>
        <v>0,520323184</v>
      </c>
      <c r="D6966">
        <f t="shared" si="217"/>
        <v>520323.18400000001</v>
      </c>
    </row>
    <row r="6967" spans="1:4">
      <c r="A6967">
        <v>6963000</v>
      </c>
      <c r="B6967" t="s">
        <v>6946</v>
      </c>
      <c r="C6967" t="str">
        <f t="shared" si="216"/>
        <v>0,525751406</v>
      </c>
      <c r="D6967">
        <f t="shared" si="217"/>
        <v>525751.40600000008</v>
      </c>
    </row>
    <row r="6968" spans="1:4">
      <c r="A6968">
        <v>6964000</v>
      </c>
      <c r="B6968" t="s">
        <v>6947</v>
      </c>
      <c r="C6968" t="str">
        <f t="shared" si="216"/>
        <v>0,524430134</v>
      </c>
      <c r="D6968">
        <f t="shared" si="217"/>
        <v>524430.13400000008</v>
      </c>
    </row>
    <row r="6969" spans="1:4">
      <c r="A6969">
        <v>6965000</v>
      </c>
      <c r="B6969" t="s">
        <v>6948</v>
      </c>
      <c r="C6969" t="str">
        <f t="shared" si="216"/>
        <v>0,521820379</v>
      </c>
      <c r="D6969">
        <f t="shared" si="217"/>
        <v>521820.37900000002</v>
      </c>
    </row>
    <row r="6970" spans="1:4">
      <c r="A6970">
        <v>6966000</v>
      </c>
      <c r="B6970" t="s">
        <v>6949</v>
      </c>
      <c r="C6970" t="str">
        <f t="shared" si="216"/>
        <v>0,524076863</v>
      </c>
      <c r="D6970">
        <f t="shared" si="217"/>
        <v>524076.86300000001</v>
      </c>
    </row>
    <row r="6971" spans="1:4">
      <c r="A6971">
        <v>6967000</v>
      </c>
      <c r="B6971" t="s">
        <v>6950</v>
      </c>
      <c r="C6971" t="str">
        <f t="shared" si="216"/>
        <v>0,522426841</v>
      </c>
      <c r="D6971">
        <f t="shared" si="217"/>
        <v>522426.84100000001</v>
      </c>
    </row>
    <row r="6972" spans="1:4">
      <c r="A6972">
        <v>6968000</v>
      </c>
      <c r="B6972" t="s">
        <v>6951</v>
      </c>
      <c r="C6972" t="str">
        <f t="shared" si="216"/>
        <v>0,524953054</v>
      </c>
      <c r="D6972">
        <f t="shared" si="217"/>
        <v>524953.054</v>
      </c>
    </row>
    <row r="6973" spans="1:4">
      <c r="A6973">
        <v>6969000</v>
      </c>
      <c r="B6973" t="s">
        <v>6952</v>
      </c>
      <c r="C6973" t="str">
        <f t="shared" si="216"/>
        <v>0,523105155</v>
      </c>
      <c r="D6973">
        <f t="shared" si="217"/>
        <v>523105.15499999997</v>
      </c>
    </row>
    <row r="6974" spans="1:4">
      <c r="A6974">
        <v>6970000</v>
      </c>
      <c r="B6974" t="s">
        <v>6953</v>
      </c>
      <c r="C6974" t="str">
        <f t="shared" si="216"/>
        <v>0,524638276</v>
      </c>
      <c r="D6974">
        <f t="shared" si="217"/>
        <v>524638.27600000007</v>
      </c>
    </row>
    <row r="6975" spans="1:4">
      <c r="A6975">
        <v>6971000</v>
      </c>
      <c r="B6975" t="s">
        <v>6954</v>
      </c>
      <c r="C6975" t="str">
        <f t="shared" si="216"/>
        <v>0,522065587</v>
      </c>
      <c r="D6975">
        <f t="shared" si="217"/>
        <v>522065.58700000006</v>
      </c>
    </row>
    <row r="6976" spans="1:4">
      <c r="A6976">
        <v>6972000</v>
      </c>
      <c r="B6976" t="s">
        <v>6955</v>
      </c>
      <c r="C6976" t="str">
        <f t="shared" si="216"/>
        <v>0,524597217</v>
      </c>
      <c r="D6976">
        <f t="shared" si="217"/>
        <v>524597.21699999995</v>
      </c>
    </row>
    <row r="6977" spans="1:4">
      <c r="A6977">
        <v>6973000</v>
      </c>
      <c r="B6977" t="s">
        <v>6956</v>
      </c>
      <c r="C6977" t="str">
        <f t="shared" si="216"/>
        <v>0,521151474</v>
      </c>
      <c r="D6977">
        <f t="shared" si="217"/>
        <v>521151.47399999993</v>
      </c>
    </row>
    <row r="6978" spans="1:4">
      <c r="A6978">
        <v>6974000</v>
      </c>
      <c r="B6978" t="s">
        <v>6957</v>
      </c>
      <c r="C6978" t="str">
        <f t="shared" si="216"/>
        <v>0,52431865</v>
      </c>
      <c r="D6978">
        <f t="shared" si="217"/>
        <v>524318.65</v>
      </c>
    </row>
    <row r="6979" spans="1:4">
      <c r="A6979">
        <v>6975000</v>
      </c>
      <c r="B6979" t="s">
        <v>6958</v>
      </c>
      <c r="C6979" t="str">
        <f t="shared" si="216"/>
        <v>0,523274234</v>
      </c>
      <c r="D6979">
        <f t="shared" si="217"/>
        <v>523274.23399999994</v>
      </c>
    </row>
    <row r="6980" spans="1:4">
      <c r="A6980">
        <v>6976000</v>
      </c>
      <c r="B6980" t="s">
        <v>6959</v>
      </c>
      <c r="C6980" t="str">
        <f t="shared" ref="C6980:C7043" si="218">SUBSTITUTE(B6980,".",",")</f>
        <v>0,521166871</v>
      </c>
      <c r="D6980">
        <f t="shared" si="217"/>
        <v>521166.87100000004</v>
      </c>
    </row>
    <row r="6981" spans="1:4">
      <c r="A6981">
        <v>6977000</v>
      </c>
      <c r="B6981" t="s">
        <v>6960</v>
      </c>
      <c r="C6981" t="str">
        <f t="shared" si="218"/>
        <v>0,521678957</v>
      </c>
      <c r="D6981">
        <f t="shared" ref="D6981:D7044" si="219">C6981*1000000</f>
        <v>521678.95699999999</v>
      </c>
    </row>
    <row r="6982" spans="1:4">
      <c r="A6982">
        <v>6978000</v>
      </c>
      <c r="B6982" t="s">
        <v>6961</v>
      </c>
      <c r="C6982" t="str">
        <f t="shared" si="218"/>
        <v>0,521418066</v>
      </c>
      <c r="D6982">
        <f t="shared" si="219"/>
        <v>521418.06599999993</v>
      </c>
    </row>
    <row r="6983" spans="1:4">
      <c r="A6983">
        <v>6979000</v>
      </c>
      <c r="B6983" t="s">
        <v>6962</v>
      </c>
      <c r="C6983" t="str">
        <f t="shared" si="218"/>
        <v>0,523464983</v>
      </c>
      <c r="D6983">
        <f t="shared" si="219"/>
        <v>523464.98300000001</v>
      </c>
    </row>
    <row r="6984" spans="1:4">
      <c r="A6984">
        <v>6980000</v>
      </c>
      <c r="B6984" t="s">
        <v>6963</v>
      </c>
      <c r="C6984" t="str">
        <f t="shared" si="218"/>
        <v>0,523211222</v>
      </c>
      <c r="D6984">
        <f t="shared" si="219"/>
        <v>523211.22200000001</v>
      </c>
    </row>
    <row r="6985" spans="1:4">
      <c r="A6985">
        <v>6981000</v>
      </c>
      <c r="B6985" t="s">
        <v>6964</v>
      </c>
      <c r="C6985" t="str">
        <f t="shared" si="218"/>
        <v>0,528010456</v>
      </c>
      <c r="D6985">
        <f t="shared" si="219"/>
        <v>528010.45600000001</v>
      </c>
    </row>
    <row r="6986" spans="1:4">
      <c r="A6986">
        <v>6982000</v>
      </c>
      <c r="B6986" t="s">
        <v>6965</v>
      </c>
      <c r="C6986" t="str">
        <f t="shared" si="218"/>
        <v>0,524937372</v>
      </c>
      <c r="D6986">
        <f t="shared" si="219"/>
        <v>524937.37199999997</v>
      </c>
    </row>
    <row r="6987" spans="1:4">
      <c r="A6987">
        <v>6983000</v>
      </c>
      <c r="B6987" t="s">
        <v>6966</v>
      </c>
      <c r="C6987" t="str">
        <f t="shared" si="218"/>
        <v>0,52170804</v>
      </c>
      <c r="D6987">
        <f t="shared" si="219"/>
        <v>521708.04000000004</v>
      </c>
    </row>
    <row r="6988" spans="1:4">
      <c r="A6988">
        <v>6984000</v>
      </c>
      <c r="B6988" t="s">
        <v>6967</v>
      </c>
      <c r="C6988" t="str">
        <f t="shared" si="218"/>
        <v>0,520255039</v>
      </c>
      <c r="D6988">
        <f t="shared" si="219"/>
        <v>520255.03900000005</v>
      </c>
    </row>
    <row r="6989" spans="1:4">
      <c r="A6989">
        <v>6985000</v>
      </c>
      <c r="B6989" t="s">
        <v>6968</v>
      </c>
      <c r="C6989" t="str">
        <f t="shared" si="218"/>
        <v>0,522753595</v>
      </c>
      <c r="D6989">
        <f t="shared" si="219"/>
        <v>522753.59499999997</v>
      </c>
    </row>
    <row r="6990" spans="1:4">
      <c r="A6990">
        <v>6986000</v>
      </c>
      <c r="B6990" t="s">
        <v>6969</v>
      </c>
      <c r="C6990" t="str">
        <f t="shared" si="218"/>
        <v>0,523970511</v>
      </c>
      <c r="D6990">
        <f t="shared" si="219"/>
        <v>523970.511</v>
      </c>
    </row>
    <row r="6991" spans="1:4">
      <c r="A6991">
        <v>6987000</v>
      </c>
      <c r="B6991" t="s">
        <v>6970</v>
      </c>
      <c r="C6991" t="str">
        <f t="shared" si="218"/>
        <v>0,526418314</v>
      </c>
      <c r="D6991">
        <f t="shared" si="219"/>
        <v>526418.31400000001</v>
      </c>
    </row>
    <row r="6992" spans="1:4">
      <c r="A6992">
        <v>6988000</v>
      </c>
      <c r="B6992" t="s">
        <v>6971</v>
      </c>
      <c r="C6992" t="str">
        <f t="shared" si="218"/>
        <v>0,523322991</v>
      </c>
      <c r="D6992">
        <f t="shared" si="219"/>
        <v>523322.99100000004</v>
      </c>
    </row>
    <row r="6993" spans="1:4">
      <c r="A6993">
        <v>6989000</v>
      </c>
      <c r="B6993" t="s">
        <v>6972</v>
      </c>
      <c r="C6993" t="str">
        <f t="shared" si="218"/>
        <v>0,522395477</v>
      </c>
      <c r="D6993">
        <f t="shared" si="219"/>
        <v>522395.47700000001</v>
      </c>
    </row>
    <row r="6994" spans="1:4">
      <c r="A6994">
        <v>6990000</v>
      </c>
      <c r="B6994" t="s">
        <v>6973</v>
      </c>
      <c r="C6994" t="str">
        <f t="shared" si="218"/>
        <v>0,522537469</v>
      </c>
      <c r="D6994">
        <f t="shared" si="219"/>
        <v>522537.46899999998</v>
      </c>
    </row>
    <row r="6995" spans="1:4">
      <c r="A6995">
        <v>6991000</v>
      </c>
      <c r="B6995" t="s">
        <v>6974</v>
      </c>
      <c r="C6995" t="str">
        <f t="shared" si="218"/>
        <v>0,522076992</v>
      </c>
      <c r="D6995">
        <f t="shared" si="219"/>
        <v>522076.99200000003</v>
      </c>
    </row>
    <row r="6996" spans="1:4">
      <c r="A6996">
        <v>6992000</v>
      </c>
      <c r="B6996" t="s">
        <v>6975</v>
      </c>
      <c r="C6996" t="str">
        <f t="shared" si="218"/>
        <v>0,522810335</v>
      </c>
      <c r="D6996">
        <f t="shared" si="219"/>
        <v>522810.33499999996</v>
      </c>
    </row>
    <row r="6997" spans="1:4">
      <c r="A6997">
        <v>6993000</v>
      </c>
      <c r="B6997" t="s">
        <v>6976</v>
      </c>
      <c r="C6997" t="str">
        <f t="shared" si="218"/>
        <v>0,520381635</v>
      </c>
      <c r="D6997">
        <f t="shared" si="219"/>
        <v>520381.63500000001</v>
      </c>
    </row>
    <row r="6998" spans="1:4">
      <c r="A6998">
        <v>6994000</v>
      </c>
      <c r="B6998" t="s">
        <v>6977</v>
      </c>
      <c r="C6998" t="str">
        <f t="shared" si="218"/>
        <v>0,526386951</v>
      </c>
      <c r="D6998">
        <f t="shared" si="219"/>
        <v>526386.951</v>
      </c>
    </row>
    <row r="6999" spans="1:4">
      <c r="A6999">
        <v>6995000</v>
      </c>
      <c r="B6999" t="s">
        <v>6978</v>
      </c>
      <c r="C6999" t="str">
        <f t="shared" si="218"/>
        <v>0,523361482</v>
      </c>
      <c r="D6999">
        <f t="shared" si="219"/>
        <v>523361.48199999996</v>
      </c>
    </row>
    <row r="7000" spans="1:4">
      <c r="A7000">
        <v>6996000</v>
      </c>
      <c r="B7000" t="s">
        <v>6979</v>
      </c>
      <c r="C7000" t="str">
        <f t="shared" si="218"/>
        <v>0,523316433</v>
      </c>
      <c r="D7000">
        <f t="shared" si="219"/>
        <v>523316.43299999996</v>
      </c>
    </row>
    <row r="7001" spans="1:4">
      <c r="A7001">
        <v>6997000</v>
      </c>
      <c r="B7001" t="s">
        <v>6980</v>
      </c>
      <c r="C7001" t="str">
        <f t="shared" si="218"/>
        <v>0,523131386</v>
      </c>
      <c r="D7001">
        <f t="shared" si="219"/>
        <v>523131.386</v>
      </c>
    </row>
    <row r="7002" spans="1:4">
      <c r="A7002">
        <v>6998000</v>
      </c>
      <c r="B7002" t="s">
        <v>6981</v>
      </c>
      <c r="C7002" t="str">
        <f t="shared" si="218"/>
        <v>0,52319611</v>
      </c>
      <c r="D7002">
        <f t="shared" si="219"/>
        <v>523196.11</v>
      </c>
    </row>
    <row r="7003" spans="1:4">
      <c r="A7003">
        <v>6999000</v>
      </c>
      <c r="B7003" t="s">
        <v>6982</v>
      </c>
      <c r="C7003" t="str">
        <f t="shared" si="218"/>
        <v>0,522227824</v>
      </c>
      <c r="D7003">
        <f t="shared" si="219"/>
        <v>522227.82400000002</v>
      </c>
    </row>
    <row r="7004" spans="1:4">
      <c r="A7004">
        <v>7000000</v>
      </c>
      <c r="B7004" t="s">
        <v>6983</v>
      </c>
      <c r="C7004" t="str">
        <f t="shared" si="218"/>
        <v>0,523259123</v>
      </c>
      <c r="D7004">
        <f t="shared" si="219"/>
        <v>523259.12300000002</v>
      </c>
    </row>
    <row r="7005" spans="1:4">
      <c r="A7005">
        <v>7001000</v>
      </c>
      <c r="B7005" t="s">
        <v>6984</v>
      </c>
      <c r="C7005" t="str">
        <f t="shared" si="218"/>
        <v>0,524137309</v>
      </c>
      <c r="D7005">
        <f t="shared" si="219"/>
        <v>524137.30900000001</v>
      </c>
    </row>
    <row r="7006" spans="1:4">
      <c r="A7006">
        <v>7002000</v>
      </c>
      <c r="B7006" t="s">
        <v>6985</v>
      </c>
      <c r="C7006" t="str">
        <f t="shared" si="218"/>
        <v>0,523206944</v>
      </c>
      <c r="D7006">
        <f t="shared" si="219"/>
        <v>523206.94400000002</v>
      </c>
    </row>
    <row r="7007" spans="1:4">
      <c r="A7007">
        <v>7003000</v>
      </c>
      <c r="B7007" t="s">
        <v>6986</v>
      </c>
      <c r="C7007" t="str">
        <f t="shared" si="218"/>
        <v>0,525583182</v>
      </c>
      <c r="D7007">
        <f t="shared" si="219"/>
        <v>525583.18200000003</v>
      </c>
    </row>
    <row r="7008" spans="1:4">
      <c r="A7008">
        <v>7004000</v>
      </c>
      <c r="B7008" t="s">
        <v>6987</v>
      </c>
      <c r="C7008" t="str">
        <f t="shared" si="218"/>
        <v>0,527167625</v>
      </c>
      <c r="D7008">
        <f t="shared" si="219"/>
        <v>527167.625</v>
      </c>
    </row>
    <row r="7009" spans="1:4">
      <c r="A7009">
        <v>7005000</v>
      </c>
      <c r="B7009" t="s">
        <v>6988</v>
      </c>
      <c r="C7009" t="str">
        <f t="shared" si="218"/>
        <v>0,526128912</v>
      </c>
      <c r="D7009">
        <f t="shared" si="219"/>
        <v>526128.91200000001</v>
      </c>
    </row>
    <row r="7010" spans="1:4">
      <c r="A7010">
        <v>7006000</v>
      </c>
      <c r="B7010" t="s">
        <v>6989</v>
      </c>
      <c r="C7010" t="str">
        <f t="shared" si="218"/>
        <v>0,526812358</v>
      </c>
      <c r="D7010">
        <f t="shared" si="219"/>
        <v>526812.35800000001</v>
      </c>
    </row>
    <row r="7011" spans="1:4">
      <c r="A7011">
        <v>7007000</v>
      </c>
      <c r="B7011" t="s">
        <v>6990</v>
      </c>
      <c r="C7011" t="str">
        <f t="shared" si="218"/>
        <v>0,522926381</v>
      </c>
      <c r="D7011">
        <f t="shared" si="219"/>
        <v>522926.38099999999</v>
      </c>
    </row>
    <row r="7012" spans="1:4">
      <c r="A7012">
        <v>7008000</v>
      </c>
      <c r="B7012" t="s">
        <v>6991</v>
      </c>
      <c r="C7012" t="str">
        <f t="shared" si="218"/>
        <v>0,523996172</v>
      </c>
      <c r="D7012">
        <f t="shared" si="219"/>
        <v>523996.17200000002</v>
      </c>
    </row>
    <row r="7013" spans="1:4">
      <c r="A7013">
        <v>7009000</v>
      </c>
      <c r="B7013" t="s">
        <v>6992</v>
      </c>
      <c r="C7013" t="str">
        <f t="shared" si="218"/>
        <v>0,522553722</v>
      </c>
      <c r="D7013">
        <f t="shared" si="219"/>
        <v>522553.72200000007</v>
      </c>
    </row>
    <row r="7014" spans="1:4">
      <c r="A7014">
        <v>7010000</v>
      </c>
      <c r="B7014" t="s">
        <v>6993</v>
      </c>
      <c r="C7014" t="str">
        <f t="shared" si="218"/>
        <v>0,522778686</v>
      </c>
      <c r="D7014">
        <f t="shared" si="219"/>
        <v>522778.68599999999</v>
      </c>
    </row>
    <row r="7015" spans="1:4">
      <c r="A7015">
        <v>7011000</v>
      </c>
      <c r="B7015" t="s">
        <v>6994</v>
      </c>
      <c r="C7015" t="str">
        <f t="shared" si="218"/>
        <v>0,522849682</v>
      </c>
      <c r="D7015">
        <f t="shared" si="219"/>
        <v>522849.68200000003</v>
      </c>
    </row>
    <row r="7016" spans="1:4">
      <c r="A7016">
        <v>7012000</v>
      </c>
      <c r="B7016" t="s">
        <v>6995</v>
      </c>
      <c r="C7016" t="str">
        <f t="shared" si="218"/>
        <v>0,523845626</v>
      </c>
      <c r="D7016">
        <f t="shared" si="219"/>
        <v>523845.62599999993</v>
      </c>
    </row>
    <row r="7017" spans="1:4">
      <c r="A7017">
        <v>7013000</v>
      </c>
      <c r="B7017" t="s">
        <v>6996</v>
      </c>
      <c r="C7017" t="str">
        <f t="shared" si="218"/>
        <v>0,527944021</v>
      </c>
      <c r="D7017">
        <f t="shared" si="219"/>
        <v>527944.02100000007</v>
      </c>
    </row>
    <row r="7018" spans="1:4">
      <c r="A7018">
        <v>7014000</v>
      </c>
      <c r="B7018" t="s">
        <v>6997</v>
      </c>
      <c r="C7018" t="str">
        <f t="shared" si="218"/>
        <v>0,524078288</v>
      </c>
      <c r="D7018">
        <f t="shared" si="219"/>
        <v>524078.288</v>
      </c>
    </row>
    <row r="7019" spans="1:4">
      <c r="A7019">
        <v>7015000</v>
      </c>
      <c r="B7019" t="s">
        <v>6998</v>
      </c>
      <c r="C7019" t="str">
        <f t="shared" si="218"/>
        <v>0,525948143</v>
      </c>
      <c r="D7019">
        <f t="shared" si="219"/>
        <v>525948.14300000004</v>
      </c>
    </row>
    <row r="7020" spans="1:4">
      <c r="A7020">
        <v>7016000</v>
      </c>
      <c r="B7020" t="s">
        <v>6999</v>
      </c>
      <c r="C7020" t="str">
        <f t="shared" si="218"/>
        <v>0,521096445</v>
      </c>
      <c r="D7020">
        <f t="shared" si="219"/>
        <v>521096.44499999995</v>
      </c>
    </row>
    <row r="7021" spans="1:4">
      <c r="A7021">
        <v>7017000</v>
      </c>
      <c r="B7021" t="s">
        <v>7000</v>
      </c>
      <c r="C7021" t="str">
        <f t="shared" si="218"/>
        <v>0,528458673</v>
      </c>
      <c r="D7021">
        <f t="shared" si="219"/>
        <v>528458.67300000007</v>
      </c>
    </row>
    <row r="7022" spans="1:4">
      <c r="A7022">
        <v>7018000</v>
      </c>
      <c r="B7022" t="s">
        <v>7001</v>
      </c>
      <c r="C7022" t="str">
        <f t="shared" si="218"/>
        <v>0,523987619</v>
      </c>
      <c r="D7022">
        <f t="shared" si="219"/>
        <v>523987.61900000001</v>
      </c>
    </row>
    <row r="7023" spans="1:4">
      <c r="A7023">
        <v>7019000</v>
      </c>
      <c r="B7023" t="s">
        <v>7002</v>
      </c>
      <c r="C7023" t="str">
        <f t="shared" si="218"/>
        <v>0,524337753</v>
      </c>
      <c r="D7023">
        <f t="shared" si="219"/>
        <v>524337.75299999991</v>
      </c>
    </row>
    <row r="7024" spans="1:4">
      <c r="A7024">
        <v>7020000</v>
      </c>
      <c r="B7024" t="s">
        <v>7003</v>
      </c>
      <c r="C7024" t="str">
        <f t="shared" si="218"/>
        <v>0,523166457</v>
      </c>
      <c r="D7024">
        <f t="shared" si="219"/>
        <v>523166.45699999999</v>
      </c>
    </row>
    <row r="7025" spans="1:4">
      <c r="A7025">
        <v>7021000</v>
      </c>
      <c r="B7025" t="s">
        <v>7004</v>
      </c>
      <c r="C7025" t="str">
        <f t="shared" si="218"/>
        <v>0,523094891</v>
      </c>
      <c r="D7025">
        <f t="shared" si="219"/>
        <v>523094.89099999995</v>
      </c>
    </row>
    <row r="7026" spans="1:4">
      <c r="A7026">
        <v>7022000</v>
      </c>
      <c r="B7026" t="s">
        <v>7005</v>
      </c>
      <c r="C7026" t="str">
        <f t="shared" si="218"/>
        <v>0,524356286</v>
      </c>
      <c r="D7026">
        <f t="shared" si="219"/>
        <v>524356.28599999996</v>
      </c>
    </row>
    <row r="7027" spans="1:4">
      <c r="A7027">
        <v>7023000</v>
      </c>
      <c r="B7027" t="s">
        <v>7006</v>
      </c>
      <c r="C7027" t="str">
        <f t="shared" si="218"/>
        <v>0,522839703</v>
      </c>
      <c r="D7027">
        <f t="shared" si="219"/>
        <v>522839.70300000004</v>
      </c>
    </row>
    <row r="7028" spans="1:4">
      <c r="A7028">
        <v>7024000</v>
      </c>
      <c r="B7028" t="s">
        <v>7007</v>
      </c>
      <c r="C7028" t="str">
        <f t="shared" si="218"/>
        <v>0,524787966</v>
      </c>
      <c r="D7028">
        <f t="shared" si="219"/>
        <v>524787.96600000001</v>
      </c>
    </row>
    <row r="7029" spans="1:4">
      <c r="A7029">
        <v>7025000</v>
      </c>
      <c r="B7029" t="s">
        <v>7008</v>
      </c>
      <c r="C7029" t="str">
        <f t="shared" si="218"/>
        <v>0,522882472</v>
      </c>
      <c r="D7029">
        <f t="shared" si="219"/>
        <v>522882.47200000007</v>
      </c>
    </row>
    <row r="7030" spans="1:4">
      <c r="A7030">
        <v>7026000</v>
      </c>
      <c r="B7030" t="s">
        <v>7009</v>
      </c>
      <c r="C7030" t="str">
        <f t="shared" si="218"/>
        <v>0,524645974</v>
      </c>
      <c r="D7030">
        <f t="shared" si="219"/>
        <v>524645.97400000005</v>
      </c>
    </row>
    <row r="7031" spans="1:4">
      <c r="A7031">
        <v>7027000</v>
      </c>
      <c r="B7031" t="s">
        <v>7010</v>
      </c>
      <c r="C7031" t="str">
        <f t="shared" si="218"/>
        <v>0,524413311</v>
      </c>
      <c r="D7031">
        <f t="shared" si="219"/>
        <v>524413.31099999999</v>
      </c>
    </row>
    <row r="7032" spans="1:4">
      <c r="A7032">
        <v>7028000</v>
      </c>
      <c r="B7032" t="s">
        <v>7011</v>
      </c>
      <c r="C7032" t="str">
        <f t="shared" si="218"/>
        <v>0,525221357</v>
      </c>
      <c r="D7032">
        <f t="shared" si="219"/>
        <v>525221.35700000008</v>
      </c>
    </row>
    <row r="7033" spans="1:4">
      <c r="A7033">
        <v>7029000</v>
      </c>
      <c r="B7033" t="s">
        <v>7012</v>
      </c>
      <c r="C7033" t="str">
        <f t="shared" si="218"/>
        <v>0,521465683</v>
      </c>
      <c r="D7033">
        <f t="shared" si="219"/>
        <v>521465.68299999996</v>
      </c>
    </row>
    <row r="7034" spans="1:4">
      <c r="A7034">
        <v>7030000</v>
      </c>
      <c r="B7034" t="s">
        <v>7013</v>
      </c>
      <c r="C7034" t="str">
        <f t="shared" si="218"/>
        <v>0,525665868</v>
      </c>
      <c r="D7034">
        <f t="shared" si="219"/>
        <v>525665.86800000002</v>
      </c>
    </row>
    <row r="7035" spans="1:4">
      <c r="A7035">
        <v>7031000</v>
      </c>
      <c r="B7035" t="s">
        <v>7014</v>
      </c>
      <c r="C7035" t="str">
        <f t="shared" si="218"/>
        <v>0,52572774</v>
      </c>
      <c r="D7035">
        <f t="shared" si="219"/>
        <v>525727.74</v>
      </c>
    </row>
    <row r="7036" spans="1:4">
      <c r="A7036">
        <v>7032000</v>
      </c>
      <c r="B7036" t="s">
        <v>7015</v>
      </c>
      <c r="C7036" t="str">
        <f t="shared" si="218"/>
        <v>0,523554798</v>
      </c>
      <c r="D7036">
        <f t="shared" si="219"/>
        <v>523554.79800000007</v>
      </c>
    </row>
    <row r="7037" spans="1:4">
      <c r="A7037">
        <v>7033000</v>
      </c>
      <c r="B7037" t="s">
        <v>7016</v>
      </c>
      <c r="C7037" t="str">
        <f t="shared" si="218"/>
        <v>0,525992622</v>
      </c>
      <c r="D7037">
        <f t="shared" si="219"/>
        <v>525992.62199999997</v>
      </c>
    </row>
    <row r="7038" spans="1:4">
      <c r="A7038">
        <v>7034000</v>
      </c>
      <c r="B7038" t="s">
        <v>7017</v>
      </c>
      <c r="C7038" t="str">
        <f t="shared" si="218"/>
        <v>0,524612614</v>
      </c>
      <c r="D7038">
        <f t="shared" si="219"/>
        <v>524612.61400000006</v>
      </c>
    </row>
    <row r="7039" spans="1:4">
      <c r="A7039">
        <v>7035000</v>
      </c>
      <c r="B7039" t="s">
        <v>7018</v>
      </c>
      <c r="C7039" t="str">
        <f t="shared" si="218"/>
        <v>0,526393223</v>
      </c>
      <c r="D7039">
        <f t="shared" si="219"/>
        <v>526393.223</v>
      </c>
    </row>
    <row r="7040" spans="1:4">
      <c r="A7040">
        <v>7036000</v>
      </c>
      <c r="B7040" t="s">
        <v>7019</v>
      </c>
      <c r="C7040" t="str">
        <f t="shared" si="218"/>
        <v>0,523707055</v>
      </c>
      <c r="D7040">
        <f t="shared" si="219"/>
        <v>523707.05500000005</v>
      </c>
    </row>
    <row r="7041" spans="1:4">
      <c r="A7041">
        <v>7037000</v>
      </c>
      <c r="B7041" t="s">
        <v>7020</v>
      </c>
      <c r="C7041" t="str">
        <f t="shared" si="218"/>
        <v>0,528256805</v>
      </c>
      <c r="D7041">
        <f t="shared" si="219"/>
        <v>528256.80500000005</v>
      </c>
    </row>
    <row r="7042" spans="1:4">
      <c r="A7042">
        <v>7038000</v>
      </c>
      <c r="B7042" t="s">
        <v>7021</v>
      </c>
      <c r="C7042" t="str">
        <f t="shared" si="218"/>
        <v>0,523662576</v>
      </c>
      <c r="D7042">
        <f t="shared" si="219"/>
        <v>523662.576</v>
      </c>
    </row>
    <row r="7043" spans="1:4">
      <c r="A7043">
        <v>7039000</v>
      </c>
      <c r="B7043" t="s">
        <v>7022</v>
      </c>
      <c r="C7043" t="str">
        <f t="shared" si="218"/>
        <v>0,527176178</v>
      </c>
      <c r="D7043">
        <f t="shared" si="219"/>
        <v>527176.17800000007</v>
      </c>
    </row>
    <row r="7044" spans="1:4">
      <c r="A7044">
        <v>7040000</v>
      </c>
      <c r="B7044" t="s">
        <v>7023</v>
      </c>
      <c r="C7044" t="str">
        <f t="shared" ref="C7044:C7107" si="220">SUBSTITUTE(B7044,".",",")</f>
        <v>0,522919254</v>
      </c>
      <c r="D7044">
        <f t="shared" si="219"/>
        <v>522919.25400000007</v>
      </c>
    </row>
    <row r="7045" spans="1:4">
      <c r="A7045">
        <v>7041000</v>
      </c>
      <c r="B7045" t="s">
        <v>7024</v>
      </c>
      <c r="C7045" t="str">
        <f t="shared" si="220"/>
        <v>0,525871729</v>
      </c>
      <c r="D7045">
        <f t="shared" ref="D7045:D7108" si="221">C7045*1000000</f>
        <v>525871.72900000005</v>
      </c>
    </row>
    <row r="7046" spans="1:4">
      <c r="A7046">
        <v>7042000</v>
      </c>
      <c r="B7046" t="s">
        <v>7025</v>
      </c>
      <c r="C7046" t="str">
        <f t="shared" si="220"/>
        <v>0,522288556</v>
      </c>
      <c r="D7046">
        <f t="shared" si="221"/>
        <v>522288.55600000004</v>
      </c>
    </row>
    <row r="7047" spans="1:4">
      <c r="A7047">
        <v>7043000</v>
      </c>
      <c r="B7047" t="s">
        <v>7026</v>
      </c>
      <c r="C7047" t="str">
        <f t="shared" si="220"/>
        <v>0,525317159</v>
      </c>
      <c r="D7047">
        <f t="shared" si="221"/>
        <v>525317.15899999999</v>
      </c>
    </row>
    <row r="7048" spans="1:4">
      <c r="A7048">
        <v>7044000</v>
      </c>
      <c r="B7048" t="s">
        <v>7027</v>
      </c>
      <c r="C7048" t="str">
        <f t="shared" si="220"/>
        <v>0,523485228</v>
      </c>
      <c r="D7048">
        <f t="shared" si="221"/>
        <v>523485.22799999994</v>
      </c>
    </row>
    <row r="7049" spans="1:4">
      <c r="A7049">
        <v>7045000</v>
      </c>
      <c r="B7049" t="s">
        <v>7028</v>
      </c>
      <c r="C7049" t="str">
        <f t="shared" si="220"/>
        <v>0,524043503</v>
      </c>
      <c r="D7049">
        <f t="shared" si="221"/>
        <v>524043.50300000003</v>
      </c>
    </row>
    <row r="7050" spans="1:4">
      <c r="A7050">
        <v>7046000</v>
      </c>
      <c r="B7050" t="s">
        <v>7029</v>
      </c>
      <c r="C7050" t="str">
        <f t="shared" si="220"/>
        <v>0,526236975</v>
      </c>
      <c r="D7050">
        <f t="shared" si="221"/>
        <v>526236.97499999998</v>
      </c>
    </row>
    <row r="7051" spans="1:4">
      <c r="A7051">
        <v>7047000</v>
      </c>
      <c r="B7051" t="s">
        <v>7030</v>
      </c>
      <c r="C7051" t="str">
        <f t="shared" si="220"/>
        <v>0,527638367</v>
      </c>
      <c r="D7051">
        <f t="shared" si="221"/>
        <v>527638.36699999997</v>
      </c>
    </row>
    <row r="7052" spans="1:4">
      <c r="A7052">
        <v>7048000</v>
      </c>
      <c r="B7052" t="s">
        <v>7031</v>
      </c>
      <c r="C7052" t="str">
        <f t="shared" si="220"/>
        <v>0,527695107</v>
      </c>
      <c r="D7052">
        <f t="shared" si="221"/>
        <v>527695.10699999996</v>
      </c>
    </row>
    <row r="7053" spans="1:4">
      <c r="A7053">
        <v>7049000</v>
      </c>
      <c r="B7053" t="s">
        <v>7032</v>
      </c>
      <c r="C7053" t="str">
        <f t="shared" si="220"/>
        <v>0,524500845</v>
      </c>
      <c r="D7053">
        <f t="shared" si="221"/>
        <v>524500.84500000009</v>
      </c>
    </row>
    <row r="7054" spans="1:4">
      <c r="A7054">
        <v>7050000</v>
      </c>
      <c r="B7054" t="s">
        <v>7033</v>
      </c>
      <c r="C7054" t="str">
        <f t="shared" si="220"/>
        <v>0,526442265</v>
      </c>
      <c r="D7054">
        <f t="shared" si="221"/>
        <v>526442.26500000001</v>
      </c>
    </row>
    <row r="7055" spans="1:4">
      <c r="A7055">
        <v>7051000</v>
      </c>
      <c r="B7055" t="s">
        <v>7034</v>
      </c>
      <c r="C7055" t="str">
        <f t="shared" si="220"/>
        <v>0,52437539</v>
      </c>
      <c r="D7055">
        <f t="shared" si="221"/>
        <v>524375.39</v>
      </c>
    </row>
    <row r="7056" spans="1:4">
      <c r="A7056">
        <v>7052000</v>
      </c>
      <c r="B7056" t="s">
        <v>7035</v>
      </c>
      <c r="C7056" t="str">
        <f t="shared" si="220"/>
        <v>0,525992052</v>
      </c>
      <c r="D7056">
        <f t="shared" si="221"/>
        <v>525992.05200000003</v>
      </c>
    </row>
    <row r="7057" spans="1:4">
      <c r="A7057">
        <v>7053000</v>
      </c>
      <c r="B7057" t="s">
        <v>7036</v>
      </c>
      <c r="C7057" t="str">
        <f t="shared" si="220"/>
        <v>0,522484722</v>
      </c>
      <c r="D7057">
        <f t="shared" si="221"/>
        <v>522484.72199999995</v>
      </c>
    </row>
    <row r="7058" spans="1:4">
      <c r="A7058">
        <v>7054000</v>
      </c>
      <c r="B7058" t="s">
        <v>7037</v>
      </c>
      <c r="C7058" t="str">
        <f t="shared" si="220"/>
        <v>0,527463585</v>
      </c>
      <c r="D7058">
        <f t="shared" si="221"/>
        <v>527463.58499999996</v>
      </c>
    </row>
    <row r="7059" spans="1:4">
      <c r="A7059">
        <v>7055000</v>
      </c>
      <c r="B7059" t="s">
        <v>7038</v>
      </c>
      <c r="C7059" t="str">
        <f t="shared" si="220"/>
        <v>0,525853766</v>
      </c>
      <c r="D7059">
        <f t="shared" si="221"/>
        <v>525853.76599999995</v>
      </c>
    </row>
    <row r="7060" spans="1:4">
      <c r="A7060">
        <v>7056000</v>
      </c>
      <c r="B7060" t="s">
        <v>7039</v>
      </c>
      <c r="C7060" t="str">
        <f t="shared" si="220"/>
        <v>0,524265331</v>
      </c>
      <c r="D7060">
        <f t="shared" si="221"/>
        <v>524265.33099999995</v>
      </c>
    </row>
    <row r="7061" spans="1:4">
      <c r="A7061">
        <v>7057000</v>
      </c>
      <c r="B7061" t="s">
        <v>7040</v>
      </c>
      <c r="C7061" t="str">
        <f t="shared" si="220"/>
        <v>0,527270555</v>
      </c>
      <c r="D7061">
        <f t="shared" si="221"/>
        <v>527270.55499999993</v>
      </c>
    </row>
    <row r="7062" spans="1:4">
      <c r="A7062">
        <v>7058000</v>
      </c>
      <c r="B7062" t="s">
        <v>7041</v>
      </c>
      <c r="C7062" t="str">
        <f t="shared" si="220"/>
        <v>0,527753558</v>
      </c>
      <c r="D7062">
        <f t="shared" si="221"/>
        <v>527753.55799999996</v>
      </c>
    </row>
    <row r="7063" spans="1:4">
      <c r="A7063">
        <v>7059000</v>
      </c>
      <c r="B7063" t="s">
        <v>7042</v>
      </c>
      <c r="C7063" t="str">
        <f t="shared" si="220"/>
        <v>0,52528551</v>
      </c>
      <c r="D7063">
        <f t="shared" si="221"/>
        <v>525285.51</v>
      </c>
    </row>
    <row r="7064" spans="1:4">
      <c r="A7064">
        <v>7060000</v>
      </c>
      <c r="B7064" t="s">
        <v>7043</v>
      </c>
      <c r="C7064" t="str">
        <f t="shared" si="220"/>
        <v>0,527302774</v>
      </c>
      <c r="D7064">
        <f t="shared" si="221"/>
        <v>527302.77399999998</v>
      </c>
    </row>
    <row r="7065" spans="1:4">
      <c r="A7065">
        <v>7061000</v>
      </c>
      <c r="B7065" t="s">
        <v>7044</v>
      </c>
      <c r="C7065" t="str">
        <f t="shared" si="220"/>
        <v>0,526606212</v>
      </c>
      <c r="D7065">
        <f t="shared" si="221"/>
        <v>526606.21200000006</v>
      </c>
    </row>
    <row r="7066" spans="1:4">
      <c r="A7066">
        <v>7062000</v>
      </c>
      <c r="B7066" t="s">
        <v>7045</v>
      </c>
      <c r="C7066" t="str">
        <f t="shared" si="220"/>
        <v>0,527046731</v>
      </c>
      <c r="D7066">
        <f t="shared" si="221"/>
        <v>527046.73100000003</v>
      </c>
    </row>
    <row r="7067" spans="1:4">
      <c r="A7067">
        <v>7063000</v>
      </c>
      <c r="B7067" t="s">
        <v>7046</v>
      </c>
      <c r="C7067" t="str">
        <f t="shared" si="220"/>
        <v>0,528593253</v>
      </c>
      <c r="D7067">
        <f t="shared" si="221"/>
        <v>528593.25300000003</v>
      </c>
    </row>
    <row r="7068" spans="1:4">
      <c r="A7068">
        <v>7064000</v>
      </c>
      <c r="B7068" t="s">
        <v>7047</v>
      </c>
      <c r="C7068" t="str">
        <f t="shared" si="220"/>
        <v>0,524948207</v>
      </c>
      <c r="D7068">
        <f t="shared" si="221"/>
        <v>524948.20700000005</v>
      </c>
    </row>
    <row r="7069" spans="1:4">
      <c r="A7069">
        <v>7065000</v>
      </c>
      <c r="B7069" t="s">
        <v>7048</v>
      </c>
      <c r="C7069" t="str">
        <f t="shared" si="220"/>
        <v>0,529208554</v>
      </c>
      <c r="D7069">
        <f t="shared" si="221"/>
        <v>529208.554</v>
      </c>
    </row>
    <row r="7070" spans="1:4">
      <c r="A7070">
        <v>7066000</v>
      </c>
      <c r="B7070" t="s">
        <v>7049</v>
      </c>
      <c r="C7070" t="str">
        <f t="shared" si="220"/>
        <v>0,531964578</v>
      </c>
      <c r="D7070">
        <f t="shared" si="221"/>
        <v>531964.57799999998</v>
      </c>
    </row>
    <row r="7071" spans="1:4">
      <c r="A7071">
        <v>7067000</v>
      </c>
      <c r="B7071" t="s">
        <v>7050</v>
      </c>
      <c r="C7071" t="str">
        <f t="shared" si="220"/>
        <v>0,52627005</v>
      </c>
      <c r="D7071">
        <f t="shared" si="221"/>
        <v>526270.05000000005</v>
      </c>
    </row>
    <row r="7072" spans="1:4">
      <c r="A7072">
        <v>7068000</v>
      </c>
      <c r="B7072" t="s">
        <v>7051</v>
      </c>
      <c r="C7072" t="str">
        <f t="shared" si="220"/>
        <v>0,525485099</v>
      </c>
      <c r="D7072">
        <f t="shared" si="221"/>
        <v>525485.09899999993</v>
      </c>
    </row>
    <row r="7073" spans="1:4">
      <c r="A7073">
        <v>7069000</v>
      </c>
      <c r="B7073" t="s">
        <v>7052</v>
      </c>
      <c r="C7073" t="str">
        <f t="shared" si="220"/>
        <v>0,527105467</v>
      </c>
      <c r="D7073">
        <f t="shared" si="221"/>
        <v>527105.46700000006</v>
      </c>
    </row>
    <row r="7074" spans="1:4">
      <c r="A7074">
        <v>7070000</v>
      </c>
      <c r="B7074" t="s">
        <v>7053</v>
      </c>
      <c r="C7074" t="str">
        <f t="shared" si="220"/>
        <v>0,526669511</v>
      </c>
      <c r="D7074">
        <f t="shared" si="221"/>
        <v>526669.51100000006</v>
      </c>
    </row>
    <row r="7075" spans="1:4">
      <c r="A7075">
        <v>7071000</v>
      </c>
      <c r="B7075" t="s">
        <v>7054</v>
      </c>
      <c r="C7075" t="str">
        <f t="shared" si="220"/>
        <v>0,524031813</v>
      </c>
      <c r="D7075">
        <f t="shared" si="221"/>
        <v>524031.81300000002</v>
      </c>
    </row>
    <row r="7076" spans="1:4">
      <c r="A7076">
        <v>7072000</v>
      </c>
      <c r="B7076" t="s">
        <v>7055</v>
      </c>
      <c r="C7076" t="str">
        <f t="shared" si="220"/>
        <v>0,527914654</v>
      </c>
      <c r="D7076">
        <f t="shared" si="221"/>
        <v>527914.6540000001</v>
      </c>
    </row>
    <row r="7077" spans="1:4">
      <c r="A7077">
        <v>7073000</v>
      </c>
      <c r="B7077" t="s">
        <v>7056</v>
      </c>
      <c r="C7077" t="str">
        <f t="shared" si="220"/>
        <v>0,526903313</v>
      </c>
      <c r="D7077">
        <f t="shared" si="221"/>
        <v>526903.31300000008</v>
      </c>
    </row>
    <row r="7078" spans="1:4">
      <c r="A7078">
        <v>7074000</v>
      </c>
      <c r="B7078" t="s">
        <v>7057</v>
      </c>
      <c r="C7078" t="str">
        <f t="shared" si="220"/>
        <v>0,526862255</v>
      </c>
      <c r="D7078">
        <f t="shared" si="221"/>
        <v>526862.25499999989</v>
      </c>
    </row>
    <row r="7079" spans="1:4">
      <c r="A7079">
        <v>7075000</v>
      </c>
      <c r="B7079" t="s">
        <v>7058</v>
      </c>
      <c r="C7079" t="str">
        <f t="shared" si="220"/>
        <v>0,525887981</v>
      </c>
      <c r="D7079">
        <f t="shared" si="221"/>
        <v>525887.98100000003</v>
      </c>
    </row>
    <row r="7080" spans="1:4">
      <c r="A7080">
        <v>7076000</v>
      </c>
      <c r="B7080" t="s">
        <v>7059</v>
      </c>
      <c r="C7080" t="str">
        <f t="shared" si="220"/>
        <v>0,526538067</v>
      </c>
      <c r="D7080">
        <f t="shared" si="221"/>
        <v>526538.06700000004</v>
      </c>
    </row>
    <row r="7081" spans="1:4">
      <c r="A7081">
        <v>7077000</v>
      </c>
      <c r="B7081" t="s">
        <v>7060</v>
      </c>
      <c r="C7081" t="str">
        <f t="shared" si="220"/>
        <v>0,526414894</v>
      </c>
      <c r="D7081">
        <f t="shared" si="221"/>
        <v>526414.89399999997</v>
      </c>
    </row>
    <row r="7082" spans="1:4">
      <c r="A7082">
        <v>7078000</v>
      </c>
      <c r="B7082" t="s">
        <v>7061</v>
      </c>
      <c r="C7082" t="str">
        <f t="shared" si="220"/>
        <v>0,525199688</v>
      </c>
      <c r="D7082">
        <f t="shared" si="221"/>
        <v>525199.68800000008</v>
      </c>
    </row>
    <row r="7083" spans="1:4">
      <c r="A7083">
        <v>7079000</v>
      </c>
      <c r="B7083" t="s">
        <v>7062</v>
      </c>
      <c r="C7083" t="str">
        <f t="shared" si="220"/>
        <v>0,527170761</v>
      </c>
      <c r="D7083">
        <f t="shared" si="221"/>
        <v>527170.76100000006</v>
      </c>
    </row>
    <row r="7084" spans="1:4">
      <c r="A7084">
        <v>7080000</v>
      </c>
      <c r="B7084" t="s">
        <v>7063</v>
      </c>
      <c r="C7084" t="str">
        <f t="shared" si="220"/>
        <v>0,524416733</v>
      </c>
      <c r="D7084">
        <f t="shared" si="221"/>
        <v>524416.73300000001</v>
      </c>
    </row>
    <row r="7085" spans="1:4">
      <c r="A7085">
        <v>7081000</v>
      </c>
      <c r="B7085" t="s">
        <v>7064</v>
      </c>
      <c r="C7085" t="str">
        <f t="shared" si="220"/>
        <v>0,527052719</v>
      </c>
      <c r="D7085">
        <f t="shared" si="221"/>
        <v>527052.71899999992</v>
      </c>
    </row>
    <row r="7086" spans="1:4">
      <c r="A7086">
        <v>7082000</v>
      </c>
      <c r="B7086" t="s">
        <v>7065</v>
      </c>
      <c r="C7086" t="str">
        <f t="shared" si="220"/>
        <v>0,526763601</v>
      </c>
      <c r="D7086">
        <f t="shared" si="221"/>
        <v>526763.60100000002</v>
      </c>
    </row>
    <row r="7087" spans="1:4">
      <c r="A7087">
        <v>7083000</v>
      </c>
      <c r="B7087" t="s">
        <v>7066</v>
      </c>
      <c r="C7087" t="str">
        <f t="shared" si="220"/>
        <v>0,527218948</v>
      </c>
      <c r="D7087">
        <f t="shared" si="221"/>
        <v>527218.94799999997</v>
      </c>
    </row>
    <row r="7088" spans="1:4">
      <c r="A7088">
        <v>7084000</v>
      </c>
      <c r="B7088" t="s">
        <v>7067</v>
      </c>
      <c r="C7088" t="str">
        <f t="shared" si="220"/>
        <v>0,528397371</v>
      </c>
      <c r="D7088">
        <f t="shared" si="221"/>
        <v>528397.37099999993</v>
      </c>
    </row>
    <row r="7089" spans="1:4">
      <c r="A7089">
        <v>7085000</v>
      </c>
      <c r="B7089" t="s">
        <v>7068</v>
      </c>
      <c r="C7089" t="str">
        <f t="shared" si="220"/>
        <v>0,528205767</v>
      </c>
      <c r="D7089">
        <f t="shared" si="221"/>
        <v>528205.76699999999</v>
      </c>
    </row>
    <row r="7090" spans="1:4">
      <c r="A7090">
        <v>7086000</v>
      </c>
      <c r="B7090" t="s">
        <v>7069</v>
      </c>
      <c r="C7090" t="str">
        <f t="shared" si="220"/>
        <v>0,526964901</v>
      </c>
      <c r="D7090">
        <f t="shared" si="221"/>
        <v>526964.90100000007</v>
      </c>
    </row>
    <row r="7091" spans="1:4">
      <c r="A7091">
        <v>7087000</v>
      </c>
      <c r="B7091" t="s">
        <v>7070</v>
      </c>
      <c r="C7091" t="str">
        <f t="shared" si="220"/>
        <v>0,525331701</v>
      </c>
      <c r="D7091">
        <f t="shared" si="221"/>
        <v>525331.701</v>
      </c>
    </row>
    <row r="7092" spans="1:4">
      <c r="A7092">
        <v>7088000</v>
      </c>
      <c r="B7092" t="s">
        <v>7071</v>
      </c>
      <c r="C7092" t="str">
        <f t="shared" si="220"/>
        <v>0,526276607</v>
      </c>
      <c r="D7092">
        <f t="shared" si="221"/>
        <v>526276.60699999996</v>
      </c>
    </row>
    <row r="7093" spans="1:4">
      <c r="A7093">
        <v>7089000</v>
      </c>
      <c r="B7093" t="s">
        <v>7072</v>
      </c>
      <c r="C7093" t="str">
        <f t="shared" si="220"/>
        <v>0,526221292</v>
      </c>
      <c r="D7093">
        <f t="shared" si="221"/>
        <v>526221.29200000002</v>
      </c>
    </row>
    <row r="7094" spans="1:4">
      <c r="A7094">
        <v>7090000</v>
      </c>
      <c r="B7094" t="s">
        <v>7073</v>
      </c>
      <c r="C7094" t="str">
        <f t="shared" si="220"/>
        <v>0,528834754</v>
      </c>
      <c r="D7094">
        <f t="shared" si="221"/>
        <v>528834.75400000007</v>
      </c>
    </row>
    <row r="7095" spans="1:4">
      <c r="A7095">
        <v>7091000</v>
      </c>
      <c r="B7095" t="s">
        <v>7074</v>
      </c>
      <c r="C7095" t="str">
        <f t="shared" si="220"/>
        <v>0,528821068</v>
      </c>
      <c r="D7095">
        <f t="shared" si="221"/>
        <v>528821.06799999997</v>
      </c>
    </row>
    <row r="7096" spans="1:4">
      <c r="A7096">
        <v>7092000</v>
      </c>
      <c r="B7096" t="s">
        <v>7075</v>
      </c>
      <c r="C7096" t="str">
        <f t="shared" si="220"/>
        <v>0,529931633</v>
      </c>
      <c r="D7096">
        <f t="shared" si="221"/>
        <v>529931.63300000003</v>
      </c>
    </row>
    <row r="7097" spans="1:4">
      <c r="A7097">
        <v>7093000</v>
      </c>
      <c r="B7097" t="s">
        <v>7076</v>
      </c>
      <c r="C7097" t="str">
        <f t="shared" si="220"/>
        <v>0,524673916</v>
      </c>
      <c r="D7097">
        <f t="shared" si="221"/>
        <v>524673.91599999997</v>
      </c>
    </row>
    <row r="7098" spans="1:4">
      <c r="A7098">
        <v>7094000</v>
      </c>
      <c r="B7098" t="s">
        <v>7077</v>
      </c>
      <c r="C7098" t="str">
        <f t="shared" si="220"/>
        <v>0,527804025</v>
      </c>
      <c r="D7098">
        <f t="shared" si="221"/>
        <v>527804.02500000002</v>
      </c>
    </row>
    <row r="7099" spans="1:4">
      <c r="A7099">
        <v>7095000</v>
      </c>
      <c r="B7099" t="s">
        <v>7078</v>
      </c>
      <c r="C7099" t="str">
        <f t="shared" si="220"/>
        <v>0,528184953</v>
      </c>
      <c r="D7099">
        <f t="shared" si="221"/>
        <v>528184.95299999998</v>
      </c>
    </row>
    <row r="7100" spans="1:4">
      <c r="A7100">
        <v>7096000</v>
      </c>
      <c r="B7100" t="s">
        <v>7079</v>
      </c>
      <c r="C7100" t="str">
        <f t="shared" si="220"/>
        <v>0,528698179</v>
      </c>
      <c r="D7100">
        <f t="shared" si="221"/>
        <v>528698.179</v>
      </c>
    </row>
    <row r="7101" spans="1:4">
      <c r="A7101">
        <v>7097000</v>
      </c>
      <c r="B7101" t="s">
        <v>7080</v>
      </c>
      <c r="C7101" t="str">
        <f t="shared" si="220"/>
        <v>0,52644255</v>
      </c>
      <c r="D7101">
        <f t="shared" si="221"/>
        <v>526442.54999999993</v>
      </c>
    </row>
    <row r="7102" spans="1:4">
      <c r="A7102">
        <v>7098000</v>
      </c>
      <c r="B7102" t="s">
        <v>7081</v>
      </c>
      <c r="C7102" t="str">
        <f t="shared" si="220"/>
        <v>0,527317316</v>
      </c>
      <c r="D7102">
        <f t="shared" si="221"/>
        <v>527317.31599999999</v>
      </c>
    </row>
    <row r="7103" spans="1:4">
      <c r="A7103">
        <v>7099000</v>
      </c>
      <c r="B7103" t="s">
        <v>7082</v>
      </c>
      <c r="C7103" t="str">
        <f t="shared" si="220"/>
        <v>0,525319726</v>
      </c>
      <c r="D7103">
        <f t="shared" si="221"/>
        <v>525319.72600000002</v>
      </c>
    </row>
    <row r="7104" spans="1:4">
      <c r="A7104">
        <v>7100000</v>
      </c>
      <c r="B7104" t="s">
        <v>7083</v>
      </c>
      <c r="C7104" t="str">
        <f t="shared" si="220"/>
        <v>0,527209539</v>
      </c>
      <c r="D7104">
        <f t="shared" si="221"/>
        <v>527209.53899999999</v>
      </c>
    </row>
    <row r="7105" spans="1:4">
      <c r="A7105">
        <v>7101000</v>
      </c>
      <c r="B7105" t="s">
        <v>7084</v>
      </c>
      <c r="C7105" t="str">
        <f t="shared" si="220"/>
        <v>0,531475588</v>
      </c>
      <c r="D7105">
        <f t="shared" si="221"/>
        <v>531475.58800000011</v>
      </c>
    </row>
    <row r="7106" spans="1:4">
      <c r="A7106">
        <v>7102000</v>
      </c>
      <c r="B7106" t="s">
        <v>7085</v>
      </c>
      <c r="C7106" t="str">
        <f t="shared" si="220"/>
        <v>0,525740856</v>
      </c>
      <c r="D7106">
        <f t="shared" si="221"/>
        <v>525740.85600000003</v>
      </c>
    </row>
    <row r="7107" spans="1:4">
      <c r="A7107">
        <v>7103000</v>
      </c>
      <c r="B7107" t="s">
        <v>7086</v>
      </c>
      <c r="C7107" t="str">
        <f t="shared" si="220"/>
        <v>0,530763914</v>
      </c>
      <c r="D7107">
        <f t="shared" si="221"/>
        <v>530763.91399999999</v>
      </c>
    </row>
    <row r="7108" spans="1:4">
      <c r="A7108">
        <v>7104000</v>
      </c>
      <c r="B7108" t="s">
        <v>7087</v>
      </c>
      <c r="C7108" t="str">
        <f t="shared" ref="C7108:C7171" si="222">SUBSTITUTE(B7108,".",",")</f>
        <v>0,526322513</v>
      </c>
      <c r="D7108">
        <f t="shared" si="221"/>
        <v>526322.51300000004</v>
      </c>
    </row>
    <row r="7109" spans="1:4">
      <c r="A7109">
        <v>7105000</v>
      </c>
      <c r="B7109" t="s">
        <v>7088</v>
      </c>
      <c r="C7109" t="str">
        <f t="shared" si="222"/>
        <v>0,527761826</v>
      </c>
      <c r="D7109">
        <f t="shared" ref="D7109:D7172" si="223">C7109*1000000</f>
        <v>527761.826</v>
      </c>
    </row>
    <row r="7110" spans="1:4">
      <c r="A7110">
        <v>7106000</v>
      </c>
      <c r="B7110" t="s">
        <v>7089</v>
      </c>
      <c r="C7110" t="str">
        <f t="shared" si="222"/>
        <v>0,526933251</v>
      </c>
      <c r="D7110">
        <f t="shared" si="223"/>
        <v>526933.25100000005</v>
      </c>
    </row>
    <row r="7111" spans="1:4">
      <c r="A7111">
        <v>7107000</v>
      </c>
      <c r="B7111" t="s">
        <v>7090</v>
      </c>
      <c r="C7111" t="str">
        <f t="shared" si="222"/>
        <v>0,529775954</v>
      </c>
      <c r="D7111">
        <f t="shared" si="223"/>
        <v>529775.95400000003</v>
      </c>
    </row>
    <row r="7112" spans="1:4">
      <c r="A7112">
        <v>7108000</v>
      </c>
      <c r="B7112" t="s">
        <v>7091</v>
      </c>
      <c r="C7112" t="str">
        <f t="shared" si="222"/>
        <v>0,529368795</v>
      </c>
      <c r="D7112">
        <f t="shared" si="223"/>
        <v>529368.79500000004</v>
      </c>
    </row>
    <row r="7113" spans="1:4">
      <c r="A7113">
        <v>7109000</v>
      </c>
      <c r="B7113" t="s">
        <v>7092</v>
      </c>
      <c r="C7113" t="str">
        <f t="shared" si="222"/>
        <v>0,526932396</v>
      </c>
      <c r="D7113">
        <f t="shared" si="223"/>
        <v>526932.39599999995</v>
      </c>
    </row>
    <row r="7114" spans="1:4">
      <c r="A7114">
        <v>7110000</v>
      </c>
      <c r="B7114" t="s">
        <v>7093</v>
      </c>
      <c r="C7114" t="str">
        <f t="shared" si="222"/>
        <v>0,528979313</v>
      </c>
      <c r="D7114">
        <f t="shared" si="223"/>
        <v>528979.31299999997</v>
      </c>
    </row>
    <row r="7115" spans="1:4">
      <c r="A7115">
        <v>7111000</v>
      </c>
      <c r="B7115" t="s">
        <v>7094</v>
      </c>
      <c r="C7115" t="str">
        <f t="shared" si="222"/>
        <v>0,527981088</v>
      </c>
      <c r="D7115">
        <f t="shared" si="223"/>
        <v>527981.08799999999</v>
      </c>
    </row>
    <row r="7116" spans="1:4">
      <c r="A7116">
        <v>7112000</v>
      </c>
      <c r="B7116" t="s">
        <v>7095</v>
      </c>
      <c r="C7116" t="str">
        <f t="shared" si="222"/>
        <v>0,528119944</v>
      </c>
      <c r="D7116">
        <f t="shared" si="223"/>
        <v>528119.9439999999</v>
      </c>
    </row>
    <row r="7117" spans="1:4">
      <c r="A7117">
        <v>7113000</v>
      </c>
      <c r="B7117" t="s">
        <v>7096</v>
      </c>
      <c r="C7117" t="str">
        <f t="shared" si="222"/>
        <v>0,530396672</v>
      </c>
      <c r="D7117">
        <f t="shared" si="223"/>
        <v>530396.6719999999</v>
      </c>
    </row>
    <row r="7118" spans="1:4">
      <c r="A7118">
        <v>7114000</v>
      </c>
      <c r="B7118" t="s">
        <v>7097</v>
      </c>
      <c r="C7118" t="str">
        <f t="shared" si="222"/>
        <v>0,529741169</v>
      </c>
      <c r="D7118">
        <f t="shared" si="223"/>
        <v>529741.16899999999</v>
      </c>
    </row>
    <row r="7119" spans="1:4">
      <c r="A7119">
        <v>7115000</v>
      </c>
      <c r="B7119" t="s">
        <v>7098</v>
      </c>
      <c r="C7119" t="str">
        <f t="shared" si="222"/>
        <v>0,530987453</v>
      </c>
      <c r="D7119">
        <f t="shared" si="223"/>
        <v>530987.4530000001</v>
      </c>
    </row>
    <row r="7120" spans="1:4">
      <c r="A7120">
        <v>7116000</v>
      </c>
      <c r="B7120" t="s">
        <v>7099</v>
      </c>
      <c r="C7120" t="str">
        <f t="shared" si="222"/>
        <v>0,529840678</v>
      </c>
      <c r="D7120">
        <f t="shared" si="223"/>
        <v>529840.67799999996</v>
      </c>
    </row>
    <row r="7121" spans="1:4">
      <c r="A7121">
        <v>7117000</v>
      </c>
      <c r="B7121" t="s">
        <v>7100</v>
      </c>
      <c r="C7121" t="str">
        <f t="shared" si="222"/>
        <v>0,532054393</v>
      </c>
      <c r="D7121">
        <f t="shared" si="223"/>
        <v>532054.39300000004</v>
      </c>
    </row>
    <row r="7122" spans="1:4">
      <c r="A7122">
        <v>7118000</v>
      </c>
      <c r="B7122" t="s">
        <v>7101</v>
      </c>
      <c r="C7122" t="str">
        <f t="shared" si="222"/>
        <v>0,528844163</v>
      </c>
      <c r="D7122">
        <f t="shared" si="223"/>
        <v>528844.16300000006</v>
      </c>
    </row>
    <row r="7123" spans="1:4">
      <c r="A7123">
        <v>7119000</v>
      </c>
      <c r="B7123" t="s">
        <v>7102</v>
      </c>
      <c r="C7123" t="str">
        <f t="shared" si="222"/>
        <v>0,528024712</v>
      </c>
      <c r="D7123">
        <f t="shared" si="223"/>
        <v>528024.71200000006</v>
      </c>
    </row>
    <row r="7124" spans="1:4">
      <c r="A7124">
        <v>7120000</v>
      </c>
      <c r="B7124" t="s">
        <v>7103</v>
      </c>
      <c r="C7124" t="str">
        <f t="shared" si="222"/>
        <v>0,526982008</v>
      </c>
      <c r="D7124">
        <f t="shared" si="223"/>
        <v>526982.00799999991</v>
      </c>
    </row>
    <row r="7125" spans="1:4">
      <c r="A7125">
        <v>7121000</v>
      </c>
      <c r="B7125" t="s">
        <v>7104</v>
      </c>
      <c r="C7125" t="str">
        <f t="shared" si="222"/>
        <v>0,52758961</v>
      </c>
      <c r="D7125">
        <f t="shared" si="223"/>
        <v>527589.61</v>
      </c>
    </row>
    <row r="7126" spans="1:4">
      <c r="A7126">
        <v>7122000</v>
      </c>
      <c r="B7126" t="s">
        <v>7105</v>
      </c>
      <c r="C7126" t="str">
        <f t="shared" si="222"/>
        <v>0,52744106</v>
      </c>
      <c r="D7126">
        <f t="shared" si="223"/>
        <v>527441.06000000006</v>
      </c>
    </row>
    <row r="7127" spans="1:4">
      <c r="A7127">
        <v>7123000</v>
      </c>
      <c r="B7127" t="s">
        <v>7106</v>
      </c>
      <c r="C7127" t="str">
        <f t="shared" si="222"/>
        <v>0,529563535</v>
      </c>
      <c r="D7127">
        <f t="shared" si="223"/>
        <v>529563.53499999992</v>
      </c>
    </row>
    <row r="7128" spans="1:4">
      <c r="A7128">
        <v>7124000</v>
      </c>
      <c r="B7128" t="s">
        <v>7107</v>
      </c>
      <c r="C7128" t="str">
        <f t="shared" si="222"/>
        <v>0,527945162</v>
      </c>
      <c r="D7128">
        <f t="shared" si="223"/>
        <v>527945.16200000001</v>
      </c>
    </row>
    <row r="7129" spans="1:4">
      <c r="A7129">
        <v>7125000</v>
      </c>
      <c r="B7129" t="s">
        <v>7108</v>
      </c>
      <c r="C7129" t="str">
        <f t="shared" si="222"/>
        <v>0,528208904</v>
      </c>
      <c r="D7129">
        <f t="shared" si="223"/>
        <v>528208.90399999998</v>
      </c>
    </row>
    <row r="7130" spans="1:4">
      <c r="A7130">
        <v>7126000</v>
      </c>
      <c r="B7130" t="s">
        <v>7109</v>
      </c>
      <c r="C7130" t="str">
        <f t="shared" si="222"/>
        <v>0,531973702</v>
      </c>
      <c r="D7130">
        <f t="shared" si="223"/>
        <v>531973.70200000005</v>
      </c>
    </row>
    <row r="7131" spans="1:4">
      <c r="A7131">
        <v>7127000</v>
      </c>
      <c r="B7131" t="s">
        <v>7110</v>
      </c>
      <c r="C7131" t="str">
        <f t="shared" si="222"/>
        <v>0,529188595</v>
      </c>
      <c r="D7131">
        <f t="shared" si="223"/>
        <v>529188.59500000009</v>
      </c>
    </row>
    <row r="7132" spans="1:4">
      <c r="A7132">
        <v>7128000</v>
      </c>
      <c r="B7132" t="s">
        <v>7111</v>
      </c>
      <c r="C7132" t="str">
        <f t="shared" si="222"/>
        <v>0,530795278</v>
      </c>
      <c r="D7132">
        <f t="shared" si="223"/>
        <v>530795.27800000005</v>
      </c>
    </row>
    <row r="7133" spans="1:4">
      <c r="A7133">
        <v>7129000</v>
      </c>
      <c r="B7133" t="s">
        <v>7112</v>
      </c>
      <c r="C7133" t="str">
        <f t="shared" si="222"/>
        <v>0,527725901</v>
      </c>
      <c r="D7133">
        <f t="shared" si="223"/>
        <v>527725.90100000007</v>
      </c>
    </row>
    <row r="7134" spans="1:4">
      <c r="A7134">
        <v>7130000</v>
      </c>
      <c r="B7134" t="s">
        <v>7113</v>
      </c>
      <c r="C7134" t="str">
        <f t="shared" si="222"/>
        <v>0,528489752</v>
      </c>
      <c r="D7134">
        <f t="shared" si="223"/>
        <v>528489.75199999998</v>
      </c>
    </row>
    <row r="7135" spans="1:4">
      <c r="A7135">
        <v>7131000</v>
      </c>
      <c r="B7135" t="s">
        <v>7114</v>
      </c>
      <c r="C7135" t="str">
        <f t="shared" si="222"/>
        <v>0,527657755</v>
      </c>
      <c r="D7135">
        <f t="shared" si="223"/>
        <v>527657.755</v>
      </c>
    </row>
    <row r="7136" spans="1:4">
      <c r="A7136">
        <v>7132000</v>
      </c>
      <c r="B7136" t="s">
        <v>7115</v>
      </c>
      <c r="C7136" t="str">
        <f t="shared" si="222"/>
        <v>0,531485567</v>
      </c>
      <c r="D7136">
        <f t="shared" si="223"/>
        <v>531485.56700000004</v>
      </c>
    </row>
    <row r="7137" spans="1:4">
      <c r="A7137">
        <v>7133000</v>
      </c>
      <c r="B7137" t="s">
        <v>7116</v>
      </c>
      <c r="C7137" t="str">
        <f t="shared" si="222"/>
        <v>0,528027278</v>
      </c>
      <c r="D7137">
        <f t="shared" si="223"/>
        <v>528027.27800000005</v>
      </c>
    </row>
    <row r="7138" spans="1:4">
      <c r="A7138">
        <v>7134000</v>
      </c>
      <c r="B7138" t="s">
        <v>7117</v>
      </c>
      <c r="C7138" t="str">
        <f t="shared" si="222"/>
        <v>0,528583559</v>
      </c>
      <c r="D7138">
        <f t="shared" si="223"/>
        <v>528583.55900000001</v>
      </c>
    </row>
    <row r="7139" spans="1:4">
      <c r="A7139">
        <v>7135000</v>
      </c>
      <c r="B7139" t="s">
        <v>7118</v>
      </c>
      <c r="C7139" t="str">
        <f t="shared" si="222"/>
        <v>0,528069192</v>
      </c>
      <c r="D7139">
        <f t="shared" si="223"/>
        <v>528069.19200000004</v>
      </c>
    </row>
    <row r="7140" spans="1:4">
      <c r="A7140">
        <v>7136000</v>
      </c>
      <c r="B7140" t="s">
        <v>7119</v>
      </c>
      <c r="C7140" t="str">
        <f t="shared" si="222"/>
        <v>0,528473215</v>
      </c>
      <c r="D7140">
        <f t="shared" si="223"/>
        <v>528473.21499999997</v>
      </c>
    </row>
    <row r="7141" spans="1:4">
      <c r="A7141">
        <v>7137000</v>
      </c>
      <c r="B7141" t="s">
        <v>7120</v>
      </c>
      <c r="C7141" t="str">
        <f t="shared" si="222"/>
        <v>0,533651381</v>
      </c>
      <c r="D7141">
        <f t="shared" si="223"/>
        <v>533651.38099999994</v>
      </c>
    </row>
    <row r="7142" spans="1:4">
      <c r="A7142">
        <v>7138000</v>
      </c>
      <c r="B7142" t="s">
        <v>7121</v>
      </c>
      <c r="C7142" t="str">
        <f t="shared" si="222"/>
        <v>0,527757835</v>
      </c>
      <c r="D7142">
        <f t="shared" si="223"/>
        <v>527757.83499999996</v>
      </c>
    </row>
    <row r="7143" spans="1:4">
      <c r="A7143">
        <v>7139000</v>
      </c>
      <c r="B7143" t="s">
        <v>7122</v>
      </c>
      <c r="C7143" t="str">
        <f t="shared" si="222"/>
        <v>0,531303657</v>
      </c>
      <c r="D7143">
        <f t="shared" si="223"/>
        <v>531303.65700000001</v>
      </c>
    </row>
    <row r="7144" spans="1:4">
      <c r="A7144">
        <v>7140000</v>
      </c>
      <c r="B7144" t="s">
        <v>7123</v>
      </c>
      <c r="C7144" t="str">
        <f t="shared" si="222"/>
        <v>0,527208112</v>
      </c>
      <c r="D7144">
        <f t="shared" si="223"/>
        <v>527208.11199999996</v>
      </c>
    </row>
    <row r="7145" spans="1:4">
      <c r="A7145">
        <v>7141000</v>
      </c>
      <c r="B7145" t="s">
        <v>7124</v>
      </c>
      <c r="C7145" t="str">
        <f t="shared" si="222"/>
        <v>0,529543862</v>
      </c>
      <c r="D7145">
        <f t="shared" si="223"/>
        <v>529543.86200000008</v>
      </c>
    </row>
    <row r="7146" spans="1:4">
      <c r="A7146">
        <v>7142000</v>
      </c>
      <c r="B7146" t="s">
        <v>7125</v>
      </c>
      <c r="C7146" t="str">
        <f t="shared" si="222"/>
        <v>0,528070047</v>
      </c>
      <c r="D7146">
        <f t="shared" si="223"/>
        <v>528070.04700000002</v>
      </c>
    </row>
    <row r="7147" spans="1:4">
      <c r="A7147">
        <v>7143000</v>
      </c>
      <c r="B7147" t="s">
        <v>7126</v>
      </c>
      <c r="C7147" t="str">
        <f t="shared" si="222"/>
        <v>0,528557612</v>
      </c>
      <c r="D7147">
        <f t="shared" si="223"/>
        <v>528557.61199999996</v>
      </c>
    </row>
    <row r="7148" spans="1:4">
      <c r="A7148">
        <v>7144000</v>
      </c>
      <c r="B7148" t="s">
        <v>7127</v>
      </c>
      <c r="C7148" t="str">
        <f t="shared" si="222"/>
        <v>0,529427246</v>
      </c>
      <c r="D7148">
        <f t="shared" si="223"/>
        <v>529427.24600000004</v>
      </c>
    </row>
    <row r="7149" spans="1:4">
      <c r="A7149">
        <v>7145000</v>
      </c>
      <c r="B7149" t="s">
        <v>7128</v>
      </c>
      <c r="C7149" t="str">
        <f t="shared" si="222"/>
        <v>0,531072991</v>
      </c>
      <c r="D7149">
        <f t="shared" si="223"/>
        <v>531072.99100000004</v>
      </c>
    </row>
    <row r="7150" spans="1:4">
      <c r="A7150">
        <v>7146000</v>
      </c>
      <c r="B7150" t="s">
        <v>7129</v>
      </c>
      <c r="C7150" t="str">
        <f t="shared" si="222"/>
        <v>0,530616504</v>
      </c>
      <c r="D7150">
        <f t="shared" si="223"/>
        <v>530616.50400000007</v>
      </c>
    </row>
    <row r="7151" spans="1:4">
      <c r="A7151">
        <v>7147000</v>
      </c>
      <c r="B7151" t="s">
        <v>7130</v>
      </c>
      <c r="C7151" t="str">
        <f t="shared" si="222"/>
        <v>0,526816065</v>
      </c>
      <c r="D7151">
        <f t="shared" si="223"/>
        <v>526816.06499999994</v>
      </c>
    </row>
    <row r="7152" spans="1:4">
      <c r="A7152">
        <v>7148000</v>
      </c>
      <c r="B7152" t="s">
        <v>7131</v>
      </c>
      <c r="C7152" t="str">
        <f t="shared" si="222"/>
        <v>0,52894909</v>
      </c>
      <c r="D7152">
        <f t="shared" si="223"/>
        <v>528949.09</v>
      </c>
    </row>
    <row r="7153" spans="1:4">
      <c r="A7153">
        <v>7149000</v>
      </c>
      <c r="B7153" t="s">
        <v>7132</v>
      </c>
      <c r="C7153" t="str">
        <f t="shared" si="222"/>
        <v>0,528745225</v>
      </c>
      <c r="D7153">
        <f t="shared" si="223"/>
        <v>528745.22499999998</v>
      </c>
    </row>
    <row r="7154" spans="1:4">
      <c r="A7154">
        <v>7150000</v>
      </c>
      <c r="B7154" t="s">
        <v>7133</v>
      </c>
      <c r="C7154" t="str">
        <f t="shared" si="222"/>
        <v>0,528429305</v>
      </c>
      <c r="D7154">
        <f t="shared" si="223"/>
        <v>528429.30499999993</v>
      </c>
    </row>
    <row r="7155" spans="1:4">
      <c r="A7155">
        <v>7151000</v>
      </c>
      <c r="B7155" t="s">
        <v>7134</v>
      </c>
      <c r="C7155" t="str">
        <f t="shared" si="222"/>
        <v>0,528439855</v>
      </c>
      <c r="D7155">
        <f t="shared" si="223"/>
        <v>528439.85499999998</v>
      </c>
    </row>
    <row r="7156" spans="1:4">
      <c r="A7156">
        <v>7152000</v>
      </c>
      <c r="B7156" t="s">
        <v>7135</v>
      </c>
      <c r="C7156" t="str">
        <f t="shared" si="222"/>
        <v>0,529003834</v>
      </c>
      <c r="D7156">
        <f t="shared" si="223"/>
        <v>529003.83399999992</v>
      </c>
    </row>
    <row r="7157" spans="1:4">
      <c r="A7157">
        <v>7153000</v>
      </c>
      <c r="B7157" t="s">
        <v>7136</v>
      </c>
      <c r="C7157" t="str">
        <f t="shared" si="222"/>
        <v>0,528817932</v>
      </c>
      <c r="D7157">
        <f t="shared" si="223"/>
        <v>528817.93200000003</v>
      </c>
    </row>
    <row r="7158" spans="1:4">
      <c r="A7158">
        <v>7154000</v>
      </c>
      <c r="B7158" t="s">
        <v>7137</v>
      </c>
      <c r="C7158" t="str">
        <f t="shared" si="222"/>
        <v>0,529148107</v>
      </c>
      <c r="D7158">
        <f t="shared" si="223"/>
        <v>529148.10700000008</v>
      </c>
    </row>
    <row r="7159" spans="1:4">
      <c r="A7159">
        <v>7155000</v>
      </c>
      <c r="B7159" t="s">
        <v>7138</v>
      </c>
      <c r="C7159" t="str">
        <f t="shared" si="222"/>
        <v>0,533364545</v>
      </c>
      <c r="D7159">
        <f t="shared" si="223"/>
        <v>533364.54499999993</v>
      </c>
    </row>
    <row r="7160" spans="1:4">
      <c r="A7160">
        <v>7156000</v>
      </c>
      <c r="B7160" t="s">
        <v>7139</v>
      </c>
      <c r="C7160" t="str">
        <f t="shared" si="222"/>
        <v>0,530035418</v>
      </c>
      <c r="D7160">
        <f t="shared" si="223"/>
        <v>530035.41799999995</v>
      </c>
    </row>
    <row r="7161" spans="1:4">
      <c r="A7161">
        <v>7157000</v>
      </c>
      <c r="B7161" t="s">
        <v>7140</v>
      </c>
      <c r="C7161" t="str">
        <f t="shared" si="222"/>
        <v>0,530706033</v>
      </c>
      <c r="D7161">
        <f t="shared" si="223"/>
        <v>530706.03299999994</v>
      </c>
    </row>
    <row r="7162" spans="1:4">
      <c r="A7162">
        <v>7158000</v>
      </c>
      <c r="B7162" t="s">
        <v>7141</v>
      </c>
      <c r="C7162" t="str">
        <f t="shared" si="222"/>
        <v>0,52750892</v>
      </c>
      <c r="D7162">
        <f t="shared" si="223"/>
        <v>527508.92000000004</v>
      </c>
    </row>
    <row r="7163" spans="1:4">
      <c r="A7163">
        <v>7159000</v>
      </c>
      <c r="B7163" t="s">
        <v>7142</v>
      </c>
      <c r="C7163" t="str">
        <f t="shared" si="222"/>
        <v>0,52964223</v>
      </c>
      <c r="D7163">
        <f t="shared" si="223"/>
        <v>529642.23</v>
      </c>
    </row>
    <row r="7164" spans="1:4">
      <c r="A7164">
        <v>7160000</v>
      </c>
      <c r="B7164" t="s">
        <v>7143</v>
      </c>
      <c r="C7164" t="str">
        <f t="shared" si="222"/>
        <v>0,530785869</v>
      </c>
      <c r="D7164">
        <f t="shared" si="223"/>
        <v>530785.86900000006</v>
      </c>
    </row>
    <row r="7165" spans="1:4">
      <c r="A7165">
        <v>7161000</v>
      </c>
      <c r="B7165" t="s">
        <v>7144</v>
      </c>
      <c r="C7165" t="str">
        <f t="shared" si="222"/>
        <v>0,532951113</v>
      </c>
      <c r="D7165">
        <f t="shared" si="223"/>
        <v>532951.11300000001</v>
      </c>
    </row>
    <row r="7166" spans="1:4">
      <c r="A7166">
        <v>7162000</v>
      </c>
      <c r="B7166" t="s">
        <v>7145</v>
      </c>
      <c r="C7166" t="str">
        <f t="shared" si="222"/>
        <v>0,530335941</v>
      </c>
      <c r="D7166">
        <f t="shared" si="223"/>
        <v>530335.94099999999</v>
      </c>
    </row>
    <row r="7167" spans="1:4">
      <c r="A7167">
        <v>7163000</v>
      </c>
      <c r="B7167" t="s">
        <v>7146</v>
      </c>
      <c r="C7167" t="str">
        <f t="shared" si="222"/>
        <v>0,529021512</v>
      </c>
      <c r="D7167">
        <f t="shared" si="223"/>
        <v>529021.51199999999</v>
      </c>
    </row>
    <row r="7168" spans="1:4">
      <c r="A7168">
        <v>7164000</v>
      </c>
      <c r="B7168" t="s">
        <v>7147</v>
      </c>
      <c r="C7168" t="str">
        <f t="shared" si="222"/>
        <v>0,533822457</v>
      </c>
      <c r="D7168">
        <f t="shared" si="223"/>
        <v>533822.45699999994</v>
      </c>
    </row>
    <row r="7169" spans="1:4">
      <c r="A7169">
        <v>7165000</v>
      </c>
      <c r="B7169" t="s">
        <v>7148</v>
      </c>
      <c r="C7169" t="str">
        <f t="shared" si="222"/>
        <v>0,528724126</v>
      </c>
      <c r="D7169">
        <f t="shared" si="223"/>
        <v>528724.12599999993</v>
      </c>
    </row>
    <row r="7170" spans="1:4">
      <c r="A7170">
        <v>7166000</v>
      </c>
      <c r="B7170" t="s">
        <v>7149</v>
      </c>
      <c r="C7170" t="str">
        <f t="shared" si="222"/>
        <v>0,530305718</v>
      </c>
      <c r="D7170">
        <f t="shared" si="223"/>
        <v>530305.71799999999</v>
      </c>
    </row>
    <row r="7171" spans="1:4">
      <c r="A7171">
        <v>7167000</v>
      </c>
      <c r="B7171" t="s">
        <v>7150</v>
      </c>
      <c r="C7171" t="str">
        <f t="shared" si="222"/>
        <v>0,527721909</v>
      </c>
      <c r="D7171">
        <f t="shared" si="223"/>
        <v>527721.9090000001</v>
      </c>
    </row>
    <row r="7172" spans="1:4">
      <c r="A7172">
        <v>7168000</v>
      </c>
      <c r="B7172" t="s">
        <v>7151</v>
      </c>
      <c r="C7172" t="str">
        <f t="shared" ref="C7172:C7235" si="224">SUBSTITUTE(B7172,".",",")</f>
        <v>0,531664341</v>
      </c>
      <c r="D7172">
        <f t="shared" si="223"/>
        <v>531664.34100000001</v>
      </c>
    </row>
    <row r="7173" spans="1:4">
      <c r="A7173">
        <v>7169000</v>
      </c>
      <c r="B7173" t="s">
        <v>7152</v>
      </c>
      <c r="C7173" t="str">
        <f t="shared" si="224"/>
        <v>0,527750706</v>
      </c>
      <c r="D7173">
        <f t="shared" ref="D7173:D7236" si="225">C7173*1000000</f>
        <v>527750.70600000001</v>
      </c>
    </row>
    <row r="7174" spans="1:4">
      <c r="A7174">
        <v>7170000</v>
      </c>
      <c r="B7174" t="s">
        <v>7153</v>
      </c>
      <c r="C7174" t="str">
        <f t="shared" si="224"/>
        <v>0,530483921</v>
      </c>
      <c r="D7174">
        <f t="shared" si="225"/>
        <v>530483.92099999997</v>
      </c>
    </row>
    <row r="7175" spans="1:4">
      <c r="A7175">
        <v>7171000</v>
      </c>
      <c r="B7175" t="s">
        <v>7154</v>
      </c>
      <c r="C7175" t="str">
        <f t="shared" si="224"/>
        <v>0,528640868</v>
      </c>
      <c r="D7175">
        <f t="shared" si="225"/>
        <v>528640.86800000002</v>
      </c>
    </row>
    <row r="7176" spans="1:4">
      <c r="A7176">
        <v>7172000</v>
      </c>
      <c r="B7176" t="s">
        <v>7155</v>
      </c>
      <c r="C7176" t="str">
        <f t="shared" si="224"/>
        <v>0,529440361</v>
      </c>
      <c r="D7176">
        <f t="shared" si="225"/>
        <v>529440.36100000003</v>
      </c>
    </row>
    <row r="7177" spans="1:4">
      <c r="A7177">
        <v>7173000</v>
      </c>
      <c r="B7177" t="s">
        <v>7156</v>
      </c>
      <c r="C7177" t="str">
        <f t="shared" si="224"/>
        <v>0,531744176</v>
      </c>
      <c r="D7177">
        <f t="shared" si="225"/>
        <v>531744.17599999998</v>
      </c>
    </row>
    <row r="7178" spans="1:4">
      <c r="A7178">
        <v>7174000</v>
      </c>
      <c r="B7178" t="s">
        <v>7157</v>
      </c>
      <c r="C7178" t="str">
        <f t="shared" si="224"/>
        <v>0,528581563</v>
      </c>
      <c r="D7178">
        <f t="shared" si="225"/>
        <v>528581.56300000008</v>
      </c>
    </row>
    <row r="7179" spans="1:4">
      <c r="A7179">
        <v>7175000</v>
      </c>
      <c r="B7179" t="s">
        <v>7158</v>
      </c>
      <c r="C7179" t="str">
        <f t="shared" si="224"/>
        <v>0,533441243</v>
      </c>
      <c r="D7179">
        <f t="shared" si="225"/>
        <v>533441.2429999999</v>
      </c>
    </row>
    <row r="7180" spans="1:4">
      <c r="A7180">
        <v>7176000</v>
      </c>
      <c r="B7180" t="s">
        <v>7159</v>
      </c>
      <c r="C7180" t="str">
        <f t="shared" si="224"/>
        <v>0,529979819</v>
      </c>
      <c r="D7180">
        <f t="shared" si="225"/>
        <v>529979.81900000002</v>
      </c>
    </row>
    <row r="7181" spans="1:4">
      <c r="A7181">
        <v>7177000</v>
      </c>
      <c r="B7181" t="s">
        <v>7160</v>
      </c>
      <c r="C7181" t="str">
        <f t="shared" si="224"/>
        <v>0,531907268</v>
      </c>
      <c r="D7181">
        <f t="shared" si="225"/>
        <v>531907.26800000004</v>
      </c>
    </row>
    <row r="7182" spans="1:4">
      <c r="A7182">
        <v>7178000</v>
      </c>
      <c r="B7182" t="s">
        <v>7161</v>
      </c>
      <c r="C7182" t="str">
        <f t="shared" si="224"/>
        <v>0,532143067</v>
      </c>
      <c r="D7182">
        <f t="shared" si="225"/>
        <v>532143.06700000004</v>
      </c>
    </row>
    <row r="7183" spans="1:4">
      <c r="A7183">
        <v>7179000</v>
      </c>
      <c r="B7183" t="s">
        <v>7162</v>
      </c>
      <c r="C7183" t="str">
        <f t="shared" si="224"/>
        <v>0,529393315</v>
      </c>
      <c r="D7183">
        <f t="shared" si="225"/>
        <v>529393.31499999994</v>
      </c>
    </row>
    <row r="7184" spans="1:4">
      <c r="A7184">
        <v>7180000</v>
      </c>
      <c r="B7184" t="s">
        <v>7163</v>
      </c>
      <c r="C7184" t="str">
        <f t="shared" si="224"/>
        <v>0,529261302</v>
      </c>
      <c r="D7184">
        <f t="shared" si="225"/>
        <v>529261.30200000003</v>
      </c>
    </row>
    <row r="7185" spans="1:4">
      <c r="A7185">
        <v>7181000</v>
      </c>
      <c r="B7185" t="s">
        <v>7164</v>
      </c>
      <c r="C7185" t="str">
        <f t="shared" si="224"/>
        <v>0,530580008</v>
      </c>
      <c r="D7185">
        <f t="shared" si="225"/>
        <v>530580.00800000003</v>
      </c>
    </row>
    <row r="7186" spans="1:4">
      <c r="A7186">
        <v>7182000</v>
      </c>
      <c r="B7186" t="s">
        <v>7165</v>
      </c>
      <c r="C7186" t="str">
        <f t="shared" si="224"/>
        <v>0,53047052</v>
      </c>
      <c r="D7186">
        <f t="shared" si="225"/>
        <v>530470.5199999999</v>
      </c>
    </row>
    <row r="7187" spans="1:4">
      <c r="A7187">
        <v>7183000</v>
      </c>
      <c r="B7187" t="s">
        <v>7166</v>
      </c>
      <c r="C7187" t="str">
        <f t="shared" si="224"/>
        <v>0,533848973</v>
      </c>
      <c r="D7187">
        <f t="shared" si="225"/>
        <v>533848.973</v>
      </c>
    </row>
    <row r="7188" spans="1:4">
      <c r="A7188">
        <v>7184000</v>
      </c>
      <c r="B7188" t="s">
        <v>7167</v>
      </c>
      <c r="C7188" t="str">
        <f t="shared" si="224"/>
        <v>0,529806177</v>
      </c>
      <c r="D7188">
        <f t="shared" si="225"/>
        <v>529806.17700000003</v>
      </c>
    </row>
    <row r="7189" spans="1:4">
      <c r="A7189">
        <v>7185000</v>
      </c>
      <c r="B7189" t="s">
        <v>7168</v>
      </c>
      <c r="C7189" t="str">
        <f t="shared" si="224"/>
        <v>0,529906826</v>
      </c>
      <c r="D7189">
        <f t="shared" si="225"/>
        <v>529906.826</v>
      </c>
    </row>
    <row r="7190" spans="1:4">
      <c r="A7190">
        <v>7186000</v>
      </c>
      <c r="B7190" t="s">
        <v>7169</v>
      </c>
      <c r="C7190" t="str">
        <f t="shared" si="224"/>
        <v>0,532183269</v>
      </c>
      <c r="D7190">
        <f t="shared" si="225"/>
        <v>532183.26899999997</v>
      </c>
    </row>
    <row r="7191" spans="1:4">
      <c r="A7191">
        <v>7187000</v>
      </c>
      <c r="B7191" t="s">
        <v>7170</v>
      </c>
      <c r="C7191" t="str">
        <f t="shared" si="224"/>
        <v>0,530049105</v>
      </c>
      <c r="D7191">
        <f t="shared" si="225"/>
        <v>530049.10499999998</v>
      </c>
    </row>
    <row r="7192" spans="1:4">
      <c r="A7192">
        <v>7188000</v>
      </c>
      <c r="B7192" t="s">
        <v>7171</v>
      </c>
      <c r="C7192" t="str">
        <f t="shared" si="224"/>
        <v>0,532062947</v>
      </c>
      <c r="D7192">
        <f t="shared" si="225"/>
        <v>532062.94700000004</v>
      </c>
    </row>
    <row r="7193" spans="1:4">
      <c r="A7193">
        <v>7189000</v>
      </c>
      <c r="B7193" t="s">
        <v>7172</v>
      </c>
      <c r="C7193" t="str">
        <f t="shared" si="224"/>
        <v>0,530228163</v>
      </c>
      <c r="D7193">
        <f t="shared" si="225"/>
        <v>530228.16299999994</v>
      </c>
    </row>
    <row r="7194" spans="1:4">
      <c r="A7194">
        <v>7190000</v>
      </c>
      <c r="B7194" t="s">
        <v>7173</v>
      </c>
      <c r="C7194" t="str">
        <f t="shared" si="224"/>
        <v>0,529009822</v>
      </c>
      <c r="D7194">
        <f t="shared" si="225"/>
        <v>529009.82200000004</v>
      </c>
    </row>
    <row r="7195" spans="1:4">
      <c r="A7195">
        <v>7191000</v>
      </c>
      <c r="B7195" t="s">
        <v>7174</v>
      </c>
      <c r="C7195" t="str">
        <f t="shared" si="224"/>
        <v>0,530978329</v>
      </c>
      <c r="D7195">
        <f t="shared" si="225"/>
        <v>530978.32900000003</v>
      </c>
    </row>
    <row r="7196" spans="1:4">
      <c r="A7196">
        <v>7192000</v>
      </c>
      <c r="B7196" t="s">
        <v>7175</v>
      </c>
      <c r="C7196" t="str">
        <f t="shared" si="224"/>
        <v>0,532243146</v>
      </c>
      <c r="D7196">
        <f t="shared" si="225"/>
        <v>532243.14599999995</v>
      </c>
    </row>
    <row r="7197" spans="1:4">
      <c r="A7197">
        <v>7193000</v>
      </c>
      <c r="B7197" t="s">
        <v>7176</v>
      </c>
      <c r="C7197" t="str">
        <f t="shared" si="224"/>
        <v>0,53165151</v>
      </c>
      <c r="D7197">
        <f t="shared" si="225"/>
        <v>531651.51</v>
      </c>
    </row>
    <row r="7198" spans="1:4">
      <c r="A7198">
        <v>7194000</v>
      </c>
      <c r="B7198" t="s">
        <v>7177</v>
      </c>
      <c r="C7198" t="str">
        <f t="shared" si="224"/>
        <v>0,532164452</v>
      </c>
      <c r="D7198">
        <f t="shared" si="225"/>
        <v>532164.45199999993</v>
      </c>
    </row>
    <row r="7199" spans="1:4">
      <c r="A7199">
        <v>7195000</v>
      </c>
      <c r="B7199" t="s">
        <v>7178</v>
      </c>
      <c r="C7199" t="str">
        <f t="shared" si="224"/>
        <v>0,533070011</v>
      </c>
      <c r="D7199">
        <f t="shared" si="225"/>
        <v>533070.01099999994</v>
      </c>
    </row>
    <row r="7200" spans="1:4">
      <c r="A7200">
        <v>7196000</v>
      </c>
      <c r="B7200" t="s">
        <v>7179</v>
      </c>
      <c r="C7200" t="str">
        <f t="shared" si="224"/>
        <v>0,530325106</v>
      </c>
      <c r="D7200">
        <f t="shared" si="225"/>
        <v>530325.10600000003</v>
      </c>
    </row>
    <row r="7201" spans="1:4">
      <c r="A7201">
        <v>7197000</v>
      </c>
      <c r="B7201" t="s">
        <v>7180</v>
      </c>
      <c r="C7201" t="str">
        <f t="shared" si="224"/>
        <v>0,533847548</v>
      </c>
      <c r="D7201">
        <f t="shared" si="225"/>
        <v>533847.54799999995</v>
      </c>
    </row>
    <row r="7202" spans="1:4">
      <c r="A7202">
        <v>7198000</v>
      </c>
      <c r="B7202" t="s">
        <v>7181</v>
      </c>
      <c r="C7202" t="str">
        <f t="shared" si="224"/>
        <v>0,529274703</v>
      </c>
      <c r="D7202">
        <f t="shared" si="225"/>
        <v>529274.70299999998</v>
      </c>
    </row>
    <row r="7203" spans="1:4">
      <c r="A7203">
        <v>7199000</v>
      </c>
      <c r="B7203" t="s">
        <v>7182</v>
      </c>
      <c r="C7203" t="str">
        <f t="shared" si="224"/>
        <v>0,534101024</v>
      </c>
      <c r="D7203">
        <f t="shared" si="225"/>
        <v>534101.02400000009</v>
      </c>
    </row>
    <row r="7204" spans="1:4">
      <c r="A7204">
        <v>7200000</v>
      </c>
      <c r="B7204" t="s">
        <v>7183</v>
      </c>
      <c r="C7204" t="str">
        <f t="shared" si="224"/>
        <v>0,529161508</v>
      </c>
      <c r="D7204">
        <f t="shared" si="225"/>
        <v>529161.50799999991</v>
      </c>
    </row>
    <row r="7205" spans="1:4">
      <c r="A7205">
        <v>7201000</v>
      </c>
      <c r="B7205" t="s">
        <v>7184</v>
      </c>
      <c r="C7205" t="str">
        <f t="shared" si="224"/>
        <v>0,531404022</v>
      </c>
      <c r="D7205">
        <f t="shared" si="225"/>
        <v>531404.022</v>
      </c>
    </row>
    <row r="7206" spans="1:4">
      <c r="A7206">
        <v>7202000</v>
      </c>
      <c r="B7206" t="s">
        <v>7185</v>
      </c>
      <c r="C7206" t="str">
        <f t="shared" si="224"/>
        <v>0,529682718</v>
      </c>
      <c r="D7206">
        <f t="shared" si="225"/>
        <v>529682.71799999999</v>
      </c>
    </row>
    <row r="7207" spans="1:4">
      <c r="A7207">
        <v>7203000</v>
      </c>
      <c r="B7207" t="s">
        <v>7186</v>
      </c>
      <c r="C7207" t="str">
        <f t="shared" si="224"/>
        <v>0,531562551</v>
      </c>
      <c r="D7207">
        <f t="shared" si="225"/>
        <v>531562.55100000009</v>
      </c>
    </row>
    <row r="7208" spans="1:4">
      <c r="A7208">
        <v>7204000</v>
      </c>
      <c r="B7208" t="s">
        <v>7187</v>
      </c>
      <c r="C7208" t="str">
        <f t="shared" si="224"/>
        <v>0,529884586</v>
      </c>
      <c r="D7208">
        <f t="shared" si="225"/>
        <v>529884.58600000001</v>
      </c>
    </row>
    <row r="7209" spans="1:4">
      <c r="A7209">
        <v>7205000</v>
      </c>
      <c r="B7209" t="s">
        <v>7188</v>
      </c>
      <c r="C7209" t="str">
        <f t="shared" si="224"/>
        <v>0,530317408</v>
      </c>
      <c r="D7209">
        <f t="shared" si="225"/>
        <v>530317.40800000005</v>
      </c>
    </row>
    <row r="7210" spans="1:4">
      <c r="A7210">
        <v>7206000</v>
      </c>
      <c r="B7210" t="s">
        <v>7189</v>
      </c>
      <c r="C7210" t="str">
        <f t="shared" si="224"/>
        <v>0,530725423</v>
      </c>
      <c r="D7210">
        <f t="shared" si="225"/>
        <v>530725.42300000007</v>
      </c>
    </row>
    <row r="7211" spans="1:4">
      <c r="A7211">
        <v>7207000</v>
      </c>
      <c r="B7211" t="s">
        <v>7190</v>
      </c>
      <c r="C7211" t="str">
        <f t="shared" si="224"/>
        <v>0,531288831</v>
      </c>
      <c r="D7211">
        <f t="shared" si="225"/>
        <v>531288.83100000001</v>
      </c>
    </row>
    <row r="7212" spans="1:4">
      <c r="A7212">
        <v>7208000</v>
      </c>
      <c r="B7212" t="s">
        <v>7191</v>
      </c>
      <c r="C7212" t="str">
        <f t="shared" si="224"/>
        <v>0,534599139</v>
      </c>
      <c r="D7212">
        <f t="shared" si="225"/>
        <v>534599.13899999997</v>
      </c>
    </row>
    <row r="7213" spans="1:4">
      <c r="A7213">
        <v>7209000</v>
      </c>
      <c r="B7213" t="s">
        <v>7192</v>
      </c>
      <c r="C7213" t="str">
        <f t="shared" si="224"/>
        <v>0,529500522</v>
      </c>
      <c r="D7213">
        <f t="shared" si="225"/>
        <v>529500.522</v>
      </c>
    </row>
    <row r="7214" spans="1:4">
      <c r="A7214">
        <v>7210000</v>
      </c>
      <c r="B7214" t="s">
        <v>7193</v>
      </c>
      <c r="C7214" t="str">
        <f t="shared" si="224"/>
        <v>0,534762801</v>
      </c>
      <c r="D7214">
        <f t="shared" si="225"/>
        <v>534762.80099999998</v>
      </c>
    </row>
    <row r="7215" spans="1:4">
      <c r="A7215">
        <v>7211000</v>
      </c>
      <c r="B7215" t="s">
        <v>7194</v>
      </c>
      <c r="C7215" t="str">
        <f t="shared" si="224"/>
        <v>0,529487977</v>
      </c>
      <c r="D7215">
        <f t="shared" si="225"/>
        <v>529487.97700000007</v>
      </c>
    </row>
    <row r="7216" spans="1:4">
      <c r="A7216">
        <v>7212000</v>
      </c>
      <c r="B7216" t="s">
        <v>7195</v>
      </c>
      <c r="C7216" t="str">
        <f t="shared" si="224"/>
        <v>0,534046851</v>
      </c>
      <c r="D7216">
        <f t="shared" si="225"/>
        <v>534046.85100000002</v>
      </c>
    </row>
    <row r="7217" spans="1:4">
      <c r="A7217">
        <v>7213000</v>
      </c>
      <c r="B7217" t="s">
        <v>7196</v>
      </c>
      <c r="C7217" t="str">
        <f t="shared" si="224"/>
        <v>0,535259205</v>
      </c>
      <c r="D7217">
        <f t="shared" si="225"/>
        <v>535259.20499999996</v>
      </c>
    </row>
    <row r="7218" spans="1:4">
      <c r="A7218">
        <v>7214000</v>
      </c>
      <c r="B7218" t="s">
        <v>7197</v>
      </c>
      <c r="C7218" t="str">
        <f t="shared" si="224"/>
        <v>0,530960081</v>
      </c>
      <c r="D7218">
        <f t="shared" si="225"/>
        <v>530960.08100000001</v>
      </c>
    </row>
    <row r="7219" spans="1:4">
      <c r="A7219">
        <v>7215000</v>
      </c>
      <c r="B7219" t="s">
        <v>7198</v>
      </c>
      <c r="C7219" t="str">
        <f t="shared" si="224"/>
        <v>0,532651731</v>
      </c>
      <c r="D7219">
        <f t="shared" si="225"/>
        <v>532651.73099999991</v>
      </c>
    </row>
    <row r="7220" spans="1:4">
      <c r="A7220">
        <v>7216000</v>
      </c>
      <c r="B7220" t="s">
        <v>7199</v>
      </c>
      <c r="C7220" t="str">
        <f t="shared" si="224"/>
        <v>0,5309367</v>
      </c>
      <c r="D7220">
        <f t="shared" si="225"/>
        <v>530936.70000000007</v>
      </c>
    </row>
    <row r="7221" spans="1:4">
      <c r="A7221">
        <v>7217000</v>
      </c>
      <c r="B7221" t="s">
        <v>7200</v>
      </c>
      <c r="C7221" t="str">
        <f t="shared" si="224"/>
        <v>0,531862218</v>
      </c>
      <c r="D7221">
        <f t="shared" si="225"/>
        <v>531862.21799999999</v>
      </c>
    </row>
    <row r="7222" spans="1:4">
      <c r="A7222">
        <v>7218000</v>
      </c>
      <c r="B7222" t="s">
        <v>7201</v>
      </c>
      <c r="C7222" t="str">
        <f t="shared" si="224"/>
        <v>0,530171138</v>
      </c>
      <c r="D7222">
        <f t="shared" si="225"/>
        <v>530171.13800000004</v>
      </c>
    </row>
    <row r="7223" spans="1:4">
      <c r="A7223">
        <v>7219000</v>
      </c>
      <c r="B7223" t="s">
        <v>7202</v>
      </c>
      <c r="C7223" t="str">
        <f t="shared" si="224"/>
        <v>0,534076219</v>
      </c>
      <c r="D7223">
        <f t="shared" si="225"/>
        <v>534076.21900000004</v>
      </c>
    </row>
    <row r="7224" spans="1:4">
      <c r="A7224">
        <v>7220000</v>
      </c>
      <c r="B7224" t="s">
        <v>7203</v>
      </c>
      <c r="C7224" t="str">
        <f t="shared" si="224"/>
        <v>0,533520794</v>
      </c>
      <c r="D7224">
        <f t="shared" si="225"/>
        <v>533520.79399999999</v>
      </c>
    </row>
    <row r="7225" spans="1:4">
      <c r="A7225">
        <v>7221000</v>
      </c>
      <c r="B7225" t="s">
        <v>7204</v>
      </c>
      <c r="C7225" t="str">
        <f t="shared" si="224"/>
        <v>0,533622584</v>
      </c>
      <c r="D7225">
        <f t="shared" si="225"/>
        <v>533622.58399999992</v>
      </c>
    </row>
    <row r="7226" spans="1:4">
      <c r="A7226">
        <v>7222000</v>
      </c>
      <c r="B7226" t="s">
        <v>7205</v>
      </c>
      <c r="C7226" t="str">
        <f t="shared" si="224"/>
        <v>0,533224548</v>
      </c>
      <c r="D7226">
        <f t="shared" si="225"/>
        <v>533224.54799999995</v>
      </c>
    </row>
    <row r="7227" spans="1:4">
      <c r="A7227">
        <v>7223000</v>
      </c>
      <c r="B7227" t="s">
        <v>7206</v>
      </c>
      <c r="C7227" t="str">
        <f t="shared" si="224"/>
        <v>0,53578355</v>
      </c>
      <c r="D7227">
        <f t="shared" si="225"/>
        <v>535783.55000000005</v>
      </c>
    </row>
    <row r="7228" spans="1:4">
      <c r="A7228">
        <v>7224000</v>
      </c>
      <c r="B7228" t="s">
        <v>7207</v>
      </c>
      <c r="C7228" t="str">
        <f t="shared" si="224"/>
        <v>0,529797054</v>
      </c>
      <c r="D7228">
        <f t="shared" si="225"/>
        <v>529797.054</v>
      </c>
    </row>
    <row r="7229" spans="1:4">
      <c r="A7229">
        <v>7225000</v>
      </c>
      <c r="B7229" t="s">
        <v>7208</v>
      </c>
      <c r="C7229" t="str">
        <f t="shared" si="224"/>
        <v>0,531476728</v>
      </c>
      <c r="D7229">
        <f t="shared" si="225"/>
        <v>531476.728</v>
      </c>
    </row>
    <row r="7230" spans="1:4">
      <c r="A7230">
        <v>7226000</v>
      </c>
      <c r="B7230" t="s">
        <v>7209</v>
      </c>
      <c r="C7230" t="str">
        <f t="shared" si="224"/>
        <v>0,535253217</v>
      </c>
      <c r="D7230">
        <f t="shared" si="225"/>
        <v>535253.21699999995</v>
      </c>
    </row>
    <row r="7231" spans="1:4">
      <c r="A7231">
        <v>7227000</v>
      </c>
      <c r="B7231" t="s">
        <v>7210</v>
      </c>
      <c r="C7231" t="str">
        <f t="shared" si="224"/>
        <v>0,530442862</v>
      </c>
      <c r="D7231">
        <f t="shared" si="225"/>
        <v>530442.86199999996</v>
      </c>
    </row>
    <row r="7232" spans="1:4">
      <c r="A7232">
        <v>7228000</v>
      </c>
      <c r="B7232" t="s">
        <v>7211</v>
      </c>
      <c r="C7232" t="str">
        <f t="shared" si="224"/>
        <v>0,534196257</v>
      </c>
      <c r="D7232">
        <f t="shared" si="225"/>
        <v>534196.25699999998</v>
      </c>
    </row>
    <row r="7233" spans="1:4">
      <c r="A7233">
        <v>7229000</v>
      </c>
      <c r="B7233" t="s">
        <v>7212</v>
      </c>
      <c r="C7233" t="str">
        <f t="shared" si="224"/>
        <v>0,53014063</v>
      </c>
      <c r="D7233">
        <f t="shared" si="225"/>
        <v>530140.63</v>
      </c>
    </row>
    <row r="7234" spans="1:4">
      <c r="A7234">
        <v>7230000</v>
      </c>
      <c r="B7234" t="s">
        <v>7213</v>
      </c>
      <c r="C7234" t="str">
        <f t="shared" si="224"/>
        <v>0,532655437</v>
      </c>
      <c r="D7234">
        <f t="shared" si="225"/>
        <v>532655.43699999992</v>
      </c>
    </row>
    <row r="7235" spans="1:4">
      <c r="A7235">
        <v>7231000</v>
      </c>
      <c r="B7235" t="s">
        <v>7214</v>
      </c>
      <c r="C7235" t="str">
        <f t="shared" si="224"/>
        <v>0,53002829</v>
      </c>
      <c r="D7235">
        <f t="shared" si="225"/>
        <v>530028.28999999992</v>
      </c>
    </row>
    <row r="7236" spans="1:4">
      <c r="A7236">
        <v>7232000</v>
      </c>
      <c r="B7236" t="s">
        <v>7215</v>
      </c>
      <c r="C7236" t="str">
        <f t="shared" ref="C7236:C7299" si="226">SUBSTITUTE(B7236,".",",")</f>
        <v>0,535331912</v>
      </c>
      <c r="D7236">
        <f t="shared" si="225"/>
        <v>535331.91200000001</v>
      </c>
    </row>
    <row r="7237" spans="1:4">
      <c r="A7237">
        <v>7233000</v>
      </c>
      <c r="B7237" t="s">
        <v>7216</v>
      </c>
      <c r="C7237" t="str">
        <f t="shared" si="226"/>
        <v>0,530031141</v>
      </c>
      <c r="D7237">
        <f t="shared" ref="D7237:D7300" si="227">C7237*1000000</f>
        <v>530031.14100000006</v>
      </c>
    </row>
    <row r="7238" spans="1:4">
      <c r="A7238">
        <v>7234000</v>
      </c>
      <c r="B7238" t="s">
        <v>7217</v>
      </c>
      <c r="C7238" t="str">
        <f t="shared" si="226"/>
        <v>0,535931816</v>
      </c>
      <c r="D7238">
        <f t="shared" si="227"/>
        <v>535931.81599999999</v>
      </c>
    </row>
    <row r="7239" spans="1:4">
      <c r="A7239">
        <v>7235000</v>
      </c>
      <c r="B7239" t="s">
        <v>7218</v>
      </c>
      <c r="C7239" t="str">
        <f t="shared" si="226"/>
        <v>0,535353296</v>
      </c>
      <c r="D7239">
        <f t="shared" si="227"/>
        <v>535353.29600000009</v>
      </c>
    </row>
    <row r="7240" spans="1:4">
      <c r="A7240">
        <v>7236000</v>
      </c>
      <c r="B7240" t="s">
        <v>7219</v>
      </c>
      <c r="C7240" t="str">
        <f t="shared" si="226"/>
        <v>0,530387834</v>
      </c>
      <c r="D7240">
        <f t="shared" si="227"/>
        <v>530387.83400000003</v>
      </c>
    </row>
    <row r="7241" spans="1:4">
      <c r="A7241">
        <v>7237000</v>
      </c>
      <c r="B7241" t="s">
        <v>7220</v>
      </c>
      <c r="C7241" t="str">
        <f t="shared" si="226"/>
        <v>0,535436838</v>
      </c>
      <c r="D7241">
        <f t="shared" si="227"/>
        <v>535436.83799999999</v>
      </c>
    </row>
    <row r="7242" spans="1:4">
      <c r="A7242">
        <v>7238000</v>
      </c>
      <c r="B7242" t="s">
        <v>7221</v>
      </c>
      <c r="C7242" t="str">
        <f t="shared" si="226"/>
        <v>0,53304606</v>
      </c>
      <c r="D7242">
        <f t="shared" si="227"/>
        <v>533046.05999999994</v>
      </c>
    </row>
    <row r="7243" spans="1:4">
      <c r="A7243">
        <v>7239000</v>
      </c>
      <c r="B7243" t="s">
        <v>7222</v>
      </c>
      <c r="C7243" t="str">
        <f t="shared" si="226"/>
        <v>0,531524344</v>
      </c>
      <c r="D7243">
        <f t="shared" si="227"/>
        <v>531524.34400000004</v>
      </c>
    </row>
    <row r="7244" spans="1:4">
      <c r="A7244">
        <v>7240000</v>
      </c>
      <c r="B7244" t="s">
        <v>7223</v>
      </c>
      <c r="C7244" t="str">
        <f t="shared" si="226"/>
        <v>0,534711764</v>
      </c>
      <c r="D7244">
        <f t="shared" si="227"/>
        <v>534711.76399999997</v>
      </c>
    </row>
    <row r="7245" spans="1:4">
      <c r="A7245">
        <v>7241000</v>
      </c>
      <c r="B7245" t="s">
        <v>7224</v>
      </c>
      <c r="C7245" t="str">
        <f t="shared" si="226"/>
        <v>0,534221347</v>
      </c>
      <c r="D7245">
        <f t="shared" si="227"/>
        <v>534221.34700000007</v>
      </c>
    </row>
    <row r="7246" spans="1:4">
      <c r="A7246">
        <v>7242000</v>
      </c>
      <c r="B7246" t="s">
        <v>7225</v>
      </c>
      <c r="C7246" t="str">
        <f t="shared" si="226"/>
        <v>0,532053252</v>
      </c>
      <c r="D7246">
        <f t="shared" si="227"/>
        <v>532053.25199999998</v>
      </c>
    </row>
    <row r="7247" spans="1:4">
      <c r="A7247">
        <v>7243000</v>
      </c>
      <c r="B7247" t="s">
        <v>7226</v>
      </c>
      <c r="C7247" t="str">
        <f t="shared" si="226"/>
        <v>0,532621507</v>
      </c>
      <c r="D7247">
        <f t="shared" si="227"/>
        <v>532621.50699999998</v>
      </c>
    </row>
    <row r="7248" spans="1:4">
      <c r="A7248">
        <v>7244000</v>
      </c>
      <c r="B7248" t="s">
        <v>7227</v>
      </c>
      <c r="C7248" t="str">
        <f t="shared" si="226"/>
        <v>0,532642037</v>
      </c>
      <c r="D7248">
        <f t="shared" si="227"/>
        <v>532642.03700000001</v>
      </c>
    </row>
    <row r="7249" spans="1:4">
      <c r="A7249">
        <v>7245000</v>
      </c>
      <c r="B7249" t="s">
        <v>7228</v>
      </c>
      <c r="C7249" t="str">
        <f t="shared" si="226"/>
        <v>0,53481612</v>
      </c>
      <c r="D7249">
        <f t="shared" si="227"/>
        <v>534816.12</v>
      </c>
    </row>
    <row r="7250" spans="1:4">
      <c r="A7250">
        <v>7246000</v>
      </c>
      <c r="B7250" t="s">
        <v>7229</v>
      </c>
      <c r="C7250" t="str">
        <f t="shared" si="226"/>
        <v>0,534024041</v>
      </c>
      <c r="D7250">
        <f t="shared" si="227"/>
        <v>534024.04099999997</v>
      </c>
    </row>
    <row r="7251" spans="1:4">
      <c r="A7251">
        <v>7247000</v>
      </c>
      <c r="B7251" t="s">
        <v>7230</v>
      </c>
      <c r="C7251" t="str">
        <f t="shared" si="226"/>
        <v>0,533344301</v>
      </c>
      <c r="D7251">
        <f t="shared" si="227"/>
        <v>533344.30099999998</v>
      </c>
    </row>
    <row r="7252" spans="1:4">
      <c r="A7252">
        <v>7248000</v>
      </c>
      <c r="B7252" t="s">
        <v>7231</v>
      </c>
      <c r="C7252" t="str">
        <f t="shared" si="226"/>
        <v>0,533792804</v>
      </c>
      <c r="D7252">
        <f t="shared" si="227"/>
        <v>533792.804</v>
      </c>
    </row>
    <row r="7253" spans="1:4">
      <c r="A7253">
        <v>7249000</v>
      </c>
      <c r="B7253" t="s">
        <v>7232</v>
      </c>
      <c r="C7253" t="str">
        <f t="shared" si="226"/>
        <v>0,532842765</v>
      </c>
      <c r="D7253">
        <f t="shared" si="227"/>
        <v>532842.76500000001</v>
      </c>
    </row>
    <row r="7254" spans="1:4">
      <c r="A7254">
        <v>7250000</v>
      </c>
      <c r="B7254" t="s">
        <v>7233</v>
      </c>
      <c r="C7254" t="str">
        <f t="shared" si="226"/>
        <v>0,531746742</v>
      </c>
      <c r="D7254">
        <f t="shared" si="227"/>
        <v>531746.74200000009</v>
      </c>
    </row>
    <row r="7255" spans="1:4">
      <c r="A7255">
        <v>7251000</v>
      </c>
      <c r="B7255" t="s">
        <v>7234</v>
      </c>
      <c r="C7255" t="str">
        <f t="shared" si="226"/>
        <v>0,53368303</v>
      </c>
      <c r="D7255">
        <f t="shared" si="227"/>
        <v>533683.02999999991</v>
      </c>
    </row>
    <row r="7256" spans="1:4">
      <c r="A7256">
        <v>7252000</v>
      </c>
      <c r="B7256" t="s">
        <v>7235</v>
      </c>
      <c r="C7256" t="str">
        <f t="shared" si="226"/>
        <v>0,535132609</v>
      </c>
      <c r="D7256">
        <f t="shared" si="227"/>
        <v>535132.60900000005</v>
      </c>
    </row>
    <row r="7257" spans="1:4">
      <c r="A7257">
        <v>7253000</v>
      </c>
      <c r="B7257" t="s">
        <v>7236</v>
      </c>
      <c r="C7257" t="str">
        <f t="shared" si="226"/>
        <v>0,53572453</v>
      </c>
      <c r="D7257">
        <f t="shared" si="227"/>
        <v>535724.53</v>
      </c>
    </row>
    <row r="7258" spans="1:4">
      <c r="A7258">
        <v>7254000</v>
      </c>
      <c r="B7258" t="s">
        <v>7237</v>
      </c>
      <c r="C7258" t="str">
        <f t="shared" si="226"/>
        <v>0,533612319</v>
      </c>
      <c r="D7258">
        <f t="shared" si="227"/>
        <v>533612.3189999999</v>
      </c>
    </row>
    <row r="7259" spans="1:4">
      <c r="A7259">
        <v>7255000</v>
      </c>
      <c r="B7259" t="s">
        <v>7238</v>
      </c>
      <c r="C7259" t="str">
        <f t="shared" si="226"/>
        <v>0,536555956</v>
      </c>
      <c r="D7259">
        <f t="shared" si="227"/>
        <v>536555.95599999989</v>
      </c>
    </row>
    <row r="7260" spans="1:4">
      <c r="A7260">
        <v>7256000</v>
      </c>
      <c r="B7260" t="s">
        <v>7239</v>
      </c>
      <c r="C7260" t="str">
        <f t="shared" si="226"/>
        <v>0,536170181</v>
      </c>
      <c r="D7260">
        <f t="shared" si="227"/>
        <v>536170.18099999998</v>
      </c>
    </row>
    <row r="7261" spans="1:4">
      <c r="A7261">
        <v>7257000</v>
      </c>
      <c r="B7261" t="s">
        <v>7240</v>
      </c>
      <c r="C7261" t="str">
        <f t="shared" si="226"/>
        <v>0,532525421</v>
      </c>
      <c r="D7261">
        <f t="shared" si="227"/>
        <v>532525.42099999997</v>
      </c>
    </row>
    <row r="7262" spans="1:4">
      <c r="A7262">
        <v>7258000</v>
      </c>
      <c r="B7262" t="s">
        <v>7241</v>
      </c>
      <c r="C7262" t="str">
        <f t="shared" si="226"/>
        <v>0,533759159</v>
      </c>
      <c r="D7262">
        <f t="shared" si="227"/>
        <v>533759.15899999999</v>
      </c>
    </row>
    <row r="7263" spans="1:4">
      <c r="A7263">
        <v>7259000</v>
      </c>
      <c r="B7263" t="s">
        <v>7242</v>
      </c>
      <c r="C7263" t="str">
        <f t="shared" si="226"/>
        <v>0,535429425</v>
      </c>
      <c r="D7263">
        <f t="shared" si="227"/>
        <v>535429.42500000005</v>
      </c>
    </row>
    <row r="7264" spans="1:4">
      <c r="A7264">
        <v>7260000</v>
      </c>
      <c r="B7264" t="s">
        <v>7243</v>
      </c>
      <c r="C7264" t="str">
        <f t="shared" si="226"/>
        <v>0,53351224</v>
      </c>
      <c r="D7264">
        <f t="shared" si="227"/>
        <v>533512.24</v>
      </c>
    </row>
    <row r="7265" spans="1:4">
      <c r="A7265">
        <v>7261000</v>
      </c>
      <c r="B7265" t="s">
        <v>7244</v>
      </c>
      <c r="C7265" t="str">
        <f t="shared" si="226"/>
        <v>0,532841625</v>
      </c>
      <c r="D7265">
        <f t="shared" si="227"/>
        <v>532841.625</v>
      </c>
    </row>
    <row r="7266" spans="1:4">
      <c r="A7266">
        <v>7262000</v>
      </c>
      <c r="B7266" t="s">
        <v>7245</v>
      </c>
      <c r="C7266" t="str">
        <f t="shared" si="226"/>
        <v>0,532878405</v>
      </c>
      <c r="D7266">
        <f t="shared" si="227"/>
        <v>532878.40500000003</v>
      </c>
    </row>
    <row r="7267" spans="1:4">
      <c r="A7267">
        <v>7263000</v>
      </c>
      <c r="B7267" t="s">
        <v>7246</v>
      </c>
      <c r="C7267" t="str">
        <f t="shared" si="226"/>
        <v>0,533352855</v>
      </c>
      <c r="D7267">
        <f t="shared" si="227"/>
        <v>533352.85499999998</v>
      </c>
    </row>
    <row r="7268" spans="1:4">
      <c r="A7268">
        <v>7264000</v>
      </c>
      <c r="B7268" t="s">
        <v>7247</v>
      </c>
      <c r="C7268" t="str">
        <f t="shared" si="226"/>
        <v>0,536186148</v>
      </c>
      <c r="D7268">
        <f t="shared" si="227"/>
        <v>536186.14799999993</v>
      </c>
    </row>
    <row r="7269" spans="1:4">
      <c r="A7269">
        <v>7265000</v>
      </c>
      <c r="B7269" t="s">
        <v>7248</v>
      </c>
      <c r="C7269" t="str">
        <f t="shared" si="226"/>
        <v>0,533242512</v>
      </c>
      <c r="D7269">
        <f t="shared" si="227"/>
        <v>533242.51199999999</v>
      </c>
    </row>
    <row r="7270" spans="1:4">
      <c r="A7270">
        <v>7266000</v>
      </c>
      <c r="B7270" t="s">
        <v>7249</v>
      </c>
      <c r="C7270" t="str">
        <f t="shared" si="226"/>
        <v>0,535447103</v>
      </c>
      <c r="D7270">
        <f t="shared" si="227"/>
        <v>535447.103</v>
      </c>
    </row>
    <row r="7271" spans="1:4">
      <c r="A7271">
        <v>7267000</v>
      </c>
      <c r="B7271" t="s">
        <v>7250</v>
      </c>
      <c r="C7271" t="str">
        <f t="shared" si="226"/>
        <v>0,532257972</v>
      </c>
      <c r="D7271">
        <f t="shared" si="227"/>
        <v>532257.97200000007</v>
      </c>
    </row>
    <row r="7272" spans="1:4">
      <c r="A7272">
        <v>7268000</v>
      </c>
      <c r="B7272" t="s">
        <v>7251</v>
      </c>
      <c r="C7272" t="str">
        <f t="shared" si="226"/>
        <v>0,536285658</v>
      </c>
      <c r="D7272">
        <f t="shared" si="227"/>
        <v>536285.65800000005</v>
      </c>
    </row>
    <row r="7273" spans="1:4">
      <c r="A7273">
        <v>7269000</v>
      </c>
      <c r="B7273" t="s">
        <v>7252</v>
      </c>
      <c r="C7273" t="str">
        <f t="shared" si="226"/>
        <v>0,532715314</v>
      </c>
      <c r="D7273">
        <f t="shared" si="227"/>
        <v>532715.31400000001</v>
      </c>
    </row>
    <row r="7274" spans="1:4">
      <c r="A7274">
        <v>7270000</v>
      </c>
      <c r="B7274" t="s">
        <v>7253</v>
      </c>
      <c r="C7274" t="str">
        <f t="shared" si="226"/>
        <v>0,532801422</v>
      </c>
      <c r="D7274">
        <f t="shared" si="227"/>
        <v>532801.42200000002</v>
      </c>
    </row>
    <row r="7275" spans="1:4">
      <c r="A7275">
        <v>7271000</v>
      </c>
      <c r="B7275" t="s">
        <v>7254</v>
      </c>
      <c r="C7275" t="str">
        <f t="shared" si="226"/>
        <v>0,536232053</v>
      </c>
      <c r="D7275">
        <f t="shared" si="227"/>
        <v>536232.05299999996</v>
      </c>
    </row>
    <row r="7276" spans="1:4">
      <c r="A7276">
        <v>7272000</v>
      </c>
      <c r="B7276" t="s">
        <v>7255</v>
      </c>
      <c r="C7276" t="str">
        <f t="shared" si="226"/>
        <v>0,533503117</v>
      </c>
      <c r="D7276">
        <f t="shared" si="227"/>
        <v>533503.11699999997</v>
      </c>
    </row>
    <row r="7277" spans="1:4">
      <c r="A7277">
        <v>7273000</v>
      </c>
      <c r="B7277" t="s">
        <v>7256</v>
      </c>
      <c r="C7277" t="str">
        <f t="shared" si="226"/>
        <v>0,534078214</v>
      </c>
      <c r="D7277">
        <f t="shared" si="227"/>
        <v>534078.21400000004</v>
      </c>
    </row>
    <row r="7278" spans="1:4">
      <c r="A7278">
        <v>7274000</v>
      </c>
      <c r="B7278" t="s">
        <v>7257</v>
      </c>
      <c r="C7278" t="str">
        <f t="shared" si="226"/>
        <v>0,53401235</v>
      </c>
      <c r="D7278">
        <f t="shared" si="227"/>
        <v>534012.35</v>
      </c>
    </row>
    <row r="7279" spans="1:4">
      <c r="A7279">
        <v>7275000</v>
      </c>
      <c r="B7279" t="s">
        <v>7258</v>
      </c>
      <c r="C7279" t="str">
        <f t="shared" si="226"/>
        <v>0,535760456</v>
      </c>
      <c r="D7279">
        <f t="shared" si="227"/>
        <v>535760.45600000001</v>
      </c>
    </row>
    <row r="7280" spans="1:4">
      <c r="A7280">
        <v>7276000</v>
      </c>
      <c r="B7280" t="s">
        <v>7259</v>
      </c>
      <c r="C7280" t="str">
        <f t="shared" si="226"/>
        <v>0,535276883</v>
      </c>
      <c r="D7280">
        <f t="shared" si="227"/>
        <v>535276.88300000003</v>
      </c>
    </row>
    <row r="7281" spans="1:4">
      <c r="A7281">
        <v>7277000</v>
      </c>
      <c r="B7281" t="s">
        <v>7260</v>
      </c>
      <c r="C7281" t="str">
        <f t="shared" si="226"/>
        <v>0,533020684</v>
      </c>
      <c r="D7281">
        <f t="shared" si="227"/>
        <v>533020.68400000001</v>
      </c>
    </row>
    <row r="7282" spans="1:4">
      <c r="A7282">
        <v>7278000</v>
      </c>
      <c r="B7282" t="s">
        <v>7261</v>
      </c>
      <c r="C7282" t="str">
        <f t="shared" si="226"/>
        <v>0,536687684</v>
      </c>
      <c r="D7282">
        <f t="shared" si="227"/>
        <v>536687.68400000001</v>
      </c>
    </row>
    <row r="7283" spans="1:4">
      <c r="A7283">
        <v>7279000</v>
      </c>
      <c r="B7283" t="s">
        <v>7262</v>
      </c>
      <c r="C7283" t="str">
        <f t="shared" si="226"/>
        <v>0,532915187</v>
      </c>
      <c r="D7283">
        <f t="shared" si="227"/>
        <v>532915.18699999992</v>
      </c>
    </row>
    <row r="7284" spans="1:4">
      <c r="A7284">
        <v>7280000</v>
      </c>
      <c r="B7284" t="s">
        <v>7263</v>
      </c>
      <c r="C7284" t="str">
        <f t="shared" si="226"/>
        <v>0,535268043</v>
      </c>
      <c r="D7284">
        <f t="shared" si="227"/>
        <v>535268.04299999995</v>
      </c>
    </row>
    <row r="7285" spans="1:4">
      <c r="A7285">
        <v>7281000</v>
      </c>
      <c r="B7285" t="s">
        <v>7264</v>
      </c>
      <c r="C7285" t="str">
        <f t="shared" si="226"/>
        <v>0,534021475</v>
      </c>
      <c r="D7285">
        <f t="shared" si="227"/>
        <v>534021.47499999998</v>
      </c>
    </row>
    <row r="7286" spans="1:4">
      <c r="A7286">
        <v>7282000</v>
      </c>
      <c r="B7286" t="s">
        <v>7265</v>
      </c>
      <c r="C7286" t="str">
        <f t="shared" si="226"/>
        <v>0,537714706</v>
      </c>
      <c r="D7286">
        <f t="shared" si="227"/>
        <v>537714.70600000001</v>
      </c>
    </row>
    <row r="7287" spans="1:4">
      <c r="A7287">
        <v>7283000</v>
      </c>
      <c r="B7287" t="s">
        <v>7266</v>
      </c>
      <c r="C7287" t="str">
        <f t="shared" si="226"/>
        <v>0,535167965</v>
      </c>
      <c r="D7287">
        <f t="shared" si="227"/>
        <v>535167.96499999997</v>
      </c>
    </row>
    <row r="7288" spans="1:4">
      <c r="A7288">
        <v>7284000</v>
      </c>
      <c r="B7288" t="s">
        <v>7267</v>
      </c>
      <c r="C7288" t="str">
        <f t="shared" si="226"/>
        <v>0,542099653</v>
      </c>
      <c r="D7288">
        <f t="shared" si="227"/>
        <v>542099.65299999993</v>
      </c>
    </row>
    <row r="7289" spans="1:4">
      <c r="A7289">
        <v>7285000</v>
      </c>
      <c r="B7289" t="s">
        <v>7268</v>
      </c>
      <c r="C7289" t="str">
        <f t="shared" si="226"/>
        <v>0,538165776</v>
      </c>
      <c r="D7289">
        <f t="shared" si="227"/>
        <v>538165.77600000007</v>
      </c>
    </row>
    <row r="7290" spans="1:4">
      <c r="A7290">
        <v>7286000</v>
      </c>
      <c r="B7290" t="s">
        <v>7269</v>
      </c>
      <c r="C7290" t="str">
        <f t="shared" si="226"/>
        <v>0,535347879</v>
      </c>
      <c r="D7290">
        <f t="shared" si="227"/>
        <v>535347.87900000007</v>
      </c>
    </row>
    <row r="7291" spans="1:4">
      <c r="A7291">
        <v>7287000</v>
      </c>
      <c r="B7291" t="s">
        <v>7270</v>
      </c>
      <c r="C7291" t="str">
        <f t="shared" si="226"/>
        <v>0,534138376</v>
      </c>
      <c r="D7291">
        <f t="shared" si="227"/>
        <v>534138.37600000005</v>
      </c>
    </row>
    <row r="7292" spans="1:4">
      <c r="A7292">
        <v>7288000</v>
      </c>
      <c r="B7292" t="s">
        <v>7271</v>
      </c>
      <c r="C7292" t="str">
        <f t="shared" si="226"/>
        <v>0,53337481</v>
      </c>
      <c r="D7292">
        <f t="shared" si="227"/>
        <v>533374.80999999994</v>
      </c>
    </row>
    <row r="7293" spans="1:4">
      <c r="A7293">
        <v>7289000</v>
      </c>
      <c r="B7293" t="s">
        <v>7272</v>
      </c>
      <c r="C7293" t="str">
        <f t="shared" si="226"/>
        <v>0,534692661</v>
      </c>
      <c r="D7293">
        <f t="shared" si="227"/>
        <v>534692.66099999996</v>
      </c>
    </row>
    <row r="7294" spans="1:4">
      <c r="A7294">
        <v>7290000</v>
      </c>
      <c r="B7294" t="s">
        <v>7273</v>
      </c>
      <c r="C7294" t="str">
        <f t="shared" si="226"/>
        <v>0,536093197</v>
      </c>
      <c r="D7294">
        <f t="shared" si="227"/>
        <v>536093.19700000004</v>
      </c>
    </row>
    <row r="7295" spans="1:4">
      <c r="A7295">
        <v>7291000</v>
      </c>
      <c r="B7295" t="s">
        <v>7274</v>
      </c>
      <c r="C7295" t="str">
        <f t="shared" si="226"/>
        <v>0,535631864</v>
      </c>
      <c r="D7295">
        <f t="shared" si="227"/>
        <v>535631.86399999994</v>
      </c>
    </row>
    <row r="7296" spans="1:4">
      <c r="A7296">
        <v>7292000</v>
      </c>
      <c r="B7296" t="s">
        <v>7275</v>
      </c>
      <c r="C7296" t="str">
        <f t="shared" si="226"/>
        <v>0,53331693</v>
      </c>
      <c r="D7296">
        <f t="shared" si="227"/>
        <v>533316.93000000005</v>
      </c>
    </row>
    <row r="7297" spans="1:4">
      <c r="A7297">
        <v>7293000</v>
      </c>
      <c r="B7297" t="s">
        <v>7276</v>
      </c>
      <c r="C7297" t="str">
        <f t="shared" si="226"/>
        <v>0,534822393</v>
      </c>
      <c r="D7297">
        <f t="shared" si="227"/>
        <v>534822.39300000004</v>
      </c>
    </row>
    <row r="7298" spans="1:4">
      <c r="A7298">
        <v>7294000</v>
      </c>
      <c r="B7298" t="s">
        <v>7277</v>
      </c>
      <c r="C7298" t="str">
        <f t="shared" si="226"/>
        <v>0,535462784</v>
      </c>
      <c r="D7298">
        <f t="shared" si="227"/>
        <v>535462.78399999999</v>
      </c>
    </row>
    <row r="7299" spans="1:4">
      <c r="A7299">
        <v>7295000</v>
      </c>
      <c r="B7299" t="s">
        <v>7278</v>
      </c>
      <c r="C7299" t="str">
        <f t="shared" si="226"/>
        <v>0,532567334</v>
      </c>
      <c r="D7299">
        <f t="shared" si="227"/>
        <v>532567.33400000003</v>
      </c>
    </row>
    <row r="7300" spans="1:4">
      <c r="A7300">
        <v>7296000</v>
      </c>
      <c r="B7300" t="s">
        <v>7279</v>
      </c>
      <c r="C7300" t="str">
        <f t="shared" ref="C7300:C7363" si="228">SUBSTITUTE(B7300,".",",")</f>
        <v>0,53874344</v>
      </c>
      <c r="D7300">
        <f t="shared" si="227"/>
        <v>538743.43999999994</v>
      </c>
    </row>
    <row r="7301" spans="1:4">
      <c r="A7301">
        <v>7297000</v>
      </c>
      <c r="B7301" t="s">
        <v>7280</v>
      </c>
      <c r="C7301" t="str">
        <f t="shared" si="228"/>
        <v>0,537066046</v>
      </c>
      <c r="D7301">
        <f t="shared" ref="D7301:D7364" si="229">C7301*1000000</f>
        <v>537066.04599999997</v>
      </c>
    </row>
    <row r="7302" spans="1:4">
      <c r="A7302">
        <v>7298000</v>
      </c>
      <c r="B7302" t="s">
        <v>7281</v>
      </c>
      <c r="C7302" t="str">
        <f t="shared" si="228"/>
        <v>0,537107389</v>
      </c>
      <c r="D7302">
        <f t="shared" si="229"/>
        <v>537107.38899999997</v>
      </c>
    </row>
    <row r="7303" spans="1:4">
      <c r="A7303">
        <v>7299000</v>
      </c>
      <c r="B7303" t="s">
        <v>7282</v>
      </c>
      <c r="C7303" t="str">
        <f t="shared" si="228"/>
        <v>0,536413964</v>
      </c>
      <c r="D7303">
        <f t="shared" si="229"/>
        <v>536413.96399999992</v>
      </c>
    </row>
    <row r="7304" spans="1:4">
      <c r="A7304">
        <v>7300000</v>
      </c>
      <c r="B7304" t="s">
        <v>7283</v>
      </c>
      <c r="C7304" t="str">
        <f t="shared" si="228"/>
        <v>0,534522726</v>
      </c>
      <c r="D7304">
        <f t="shared" si="229"/>
        <v>534522.72599999991</v>
      </c>
    </row>
    <row r="7305" spans="1:4">
      <c r="A7305">
        <v>7301000</v>
      </c>
      <c r="B7305" t="s">
        <v>7284</v>
      </c>
      <c r="C7305" t="str">
        <f t="shared" si="228"/>
        <v>0,53911895</v>
      </c>
      <c r="D7305">
        <f t="shared" si="229"/>
        <v>539118.94999999995</v>
      </c>
    </row>
    <row r="7306" spans="1:4">
      <c r="A7306">
        <v>7302000</v>
      </c>
      <c r="B7306" t="s">
        <v>7285</v>
      </c>
      <c r="C7306" t="str">
        <f t="shared" si="228"/>
        <v>0,535291994</v>
      </c>
      <c r="D7306">
        <f t="shared" si="229"/>
        <v>535291.99400000006</v>
      </c>
    </row>
    <row r="7307" spans="1:4">
      <c r="A7307">
        <v>7303000</v>
      </c>
      <c r="B7307" t="s">
        <v>7286</v>
      </c>
      <c r="C7307" t="str">
        <f t="shared" si="228"/>
        <v>0,540256031</v>
      </c>
      <c r="D7307">
        <f t="shared" si="229"/>
        <v>540256.03099999996</v>
      </c>
    </row>
    <row r="7308" spans="1:4">
      <c r="A7308">
        <v>7304000</v>
      </c>
      <c r="B7308" t="s">
        <v>7287</v>
      </c>
      <c r="C7308" t="str">
        <f t="shared" si="228"/>
        <v>0,534959823</v>
      </c>
      <c r="D7308">
        <f t="shared" si="229"/>
        <v>534959.82299999997</v>
      </c>
    </row>
    <row r="7309" spans="1:4">
      <c r="A7309">
        <v>7305000</v>
      </c>
      <c r="B7309" t="s">
        <v>7288</v>
      </c>
      <c r="C7309" t="str">
        <f t="shared" si="228"/>
        <v>0,536584183</v>
      </c>
      <c r="D7309">
        <f t="shared" si="229"/>
        <v>536584.18299999996</v>
      </c>
    </row>
    <row r="7310" spans="1:4">
      <c r="A7310">
        <v>7306000</v>
      </c>
      <c r="B7310" t="s">
        <v>7289</v>
      </c>
      <c r="C7310" t="str">
        <f t="shared" si="228"/>
        <v>0,534457717</v>
      </c>
      <c r="D7310">
        <f t="shared" si="229"/>
        <v>534457.71699999995</v>
      </c>
    </row>
    <row r="7311" spans="1:4">
      <c r="A7311">
        <v>7307000</v>
      </c>
      <c r="B7311" t="s">
        <v>7290</v>
      </c>
      <c r="C7311" t="str">
        <f t="shared" si="228"/>
        <v>0,537973886</v>
      </c>
      <c r="D7311">
        <f t="shared" si="229"/>
        <v>537973.88599999994</v>
      </c>
    </row>
    <row r="7312" spans="1:4">
      <c r="A7312">
        <v>7308000</v>
      </c>
      <c r="B7312" t="s">
        <v>7291</v>
      </c>
      <c r="C7312" t="str">
        <f t="shared" si="228"/>
        <v>0,539496457</v>
      </c>
      <c r="D7312">
        <f t="shared" si="229"/>
        <v>539496.45700000005</v>
      </c>
    </row>
    <row r="7313" spans="1:4">
      <c r="A7313">
        <v>7309000</v>
      </c>
      <c r="B7313" t="s">
        <v>7292</v>
      </c>
      <c r="C7313" t="str">
        <f t="shared" si="228"/>
        <v>0,533896589</v>
      </c>
      <c r="D7313">
        <f t="shared" si="229"/>
        <v>533896.58900000004</v>
      </c>
    </row>
    <row r="7314" spans="1:4">
      <c r="A7314">
        <v>7310000</v>
      </c>
      <c r="B7314" t="s">
        <v>7293</v>
      </c>
      <c r="C7314" t="str">
        <f t="shared" si="228"/>
        <v>0,536037027</v>
      </c>
      <c r="D7314">
        <f t="shared" si="229"/>
        <v>536037.027</v>
      </c>
    </row>
    <row r="7315" spans="1:4">
      <c r="A7315">
        <v>7311000</v>
      </c>
      <c r="B7315" t="s">
        <v>7294</v>
      </c>
      <c r="C7315" t="str">
        <f t="shared" si="228"/>
        <v>0,534397555</v>
      </c>
      <c r="D7315">
        <f t="shared" si="229"/>
        <v>534397.55499999993</v>
      </c>
    </row>
    <row r="7316" spans="1:4">
      <c r="A7316">
        <v>7312000</v>
      </c>
      <c r="B7316" t="s">
        <v>7295</v>
      </c>
      <c r="C7316" t="str">
        <f t="shared" si="228"/>
        <v>0,536796887</v>
      </c>
      <c r="D7316">
        <f t="shared" si="229"/>
        <v>536796.88699999999</v>
      </c>
    </row>
    <row r="7317" spans="1:4">
      <c r="A7317">
        <v>7313000</v>
      </c>
      <c r="B7317" t="s">
        <v>7296</v>
      </c>
      <c r="C7317" t="str">
        <f t="shared" si="228"/>
        <v>0,536877863</v>
      </c>
      <c r="D7317">
        <f t="shared" si="229"/>
        <v>536877.86300000001</v>
      </c>
    </row>
    <row r="7318" spans="1:4">
      <c r="A7318">
        <v>7314000</v>
      </c>
      <c r="B7318" t="s">
        <v>7297</v>
      </c>
      <c r="C7318" t="str">
        <f t="shared" si="228"/>
        <v>0,536711065</v>
      </c>
      <c r="D7318">
        <f t="shared" si="229"/>
        <v>536711.06499999994</v>
      </c>
    </row>
    <row r="7319" spans="1:4">
      <c r="A7319">
        <v>7315000</v>
      </c>
      <c r="B7319" t="s">
        <v>7298</v>
      </c>
      <c r="C7319" t="str">
        <f t="shared" si="228"/>
        <v>0,538510207</v>
      </c>
      <c r="D7319">
        <f t="shared" si="229"/>
        <v>538510.20699999994</v>
      </c>
    </row>
    <row r="7320" spans="1:4">
      <c r="A7320">
        <v>7316000</v>
      </c>
      <c r="B7320" t="s">
        <v>7299</v>
      </c>
      <c r="C7320" t="str">
        <f t="shared" si="228"/>
        <v>0,536466426</v>
      </c>
      <c r="D7320">
        <f t="shared" si="229"/>
        <v>536466.42600000009</v>
      </c>
    </row>
    <row r="7321" spans="1:4">
      <c r="A7321">
        <v>7317000</v>
      </c>
      <c r="B7321" t="s">
        <v>7300</v>
      </c>
      <c r="C7321" t="str">
        <f t="shared" si="228"/>
        <v>0,536795747</v>
      </c>
      <c r="D7321">
        <f t="shared" si="229"/>
        <v>536795.74699999997</v>
      </c>
    </row>
    <row r="7322" spans="1:4">
      <c r="A7322">
        <v>7318000</v>
      </c>
      <c r="B7322" t="s">
        <v>7301</v>
      </c>
      <c r="C7322" t="str">
        <f t="shared" si="228"/>
        <v>0,535494148</v>
      </c>
      <c r="D7322">
        <f t="shared" si="229"/>
        <v>535494.14799999993</v>
      </c>
    </row>
    <row r="7323" spans="1:4">
      <c r="A7323">
        <v>7319000</v>
      </c>
      <c r="B7323" t="s">
        <v>7302</v>
      </c>
      <c r="C7323" t="str">
        <f t="shared" si="228"/>
        <v>0,535887622</v>
      </c>
      <c r="D7323">
        <f t="shared" si="229"/>
        <v>535887.62199999997</v>
      </c>
    </row>
    <row r="7324" spans="1:4">
      <c r="A7324">
        <v>7320000</v>
      </c>
      <c r="B7324" t="s">
        <v>7303</v>
      </c>
      <c r="C7324" t="str">
        <f t="shared" si="228"/>
        <v>0,537880365</v>
      </c>
      <c r="D7324">
        <f t="shared" si="229"/>
        <v>537880.36499999999</v>
      </c>
    </row>
    <row r="7325" spans="1:4">
      <c r="A7325">
        <v>7321000</v>
      </c>
      <c r="B7325" t="s">
        <v>7304</v>
      </c>
      <c r="C7325" t="str">
        <f t="shared" si="228"/>
        <v>0,536870735</v>
      </c>
      <c r="D7325">
        <f t="shared" si="229"/>
        <v>536870.73499999999</v>
      </c>
    </row>
    <row r="7326" spans="1:4">
      <c r="A7326">
        <v>7322000</v>
      </c>
      <c r="B7326" t="s">
        <v>7305</v>
      </c>
      <c r="C7326" t="str">
        <f t="shared" si="228"/>
        <v>0,536742143</v>
      </c>
      <c r="D7326">
        <f t="shared" si="229"/>
        <v>536742.14300000004</v>
      </c>
    </row>
    <row r="7327" spans="1:4">
      <c r="A7327">
        <v>7323000</v>
      </c>
      <c r="B7327" t="s">
        <v>7306</v>
      </c>
      <c r="C7327" t="str">
        <f t="shared" si="228"/>
        <v>0,537523957</v>
      </c>
      <c r="D7327">
        <f t="shared" si="229"/>
        <v>537523.95700000005</v>
      </c>
    </row>
    <row r="7328" spans="1:4">
      <c r="A7328">
        <v>7324000</v>
      </c>
      <c r="B7328" t="s">
        <v>7307</v>
      </c>
      <c r="C7328" t="str">
        <f t="shared" si="228"/>
        <v>0,535256924</v>
      </c>
      <c r="D7328">
        <f t="shared" si="229"/>
        <v>535256.924</v>
      </c>
    </row>
    <row r="7329" spans="1:4">
      <c r="A7329">
        <v>7325000</v>
      </c>
      <c r="B7329" t="s">
        <v>7308</v>
      </c>
      <c r="C7329" t="str">
        <f t="shared" si="228"/>
        <v>0,539550916</v>
      </c>
      <c r="D7329">
        <f t="shared" si="229"/>
        <v>539550.91600000008</v>
      </c>
    </row>
    <row r="7330" spans="1:4">
      <c r="A7330">
        <v>7326000</v>
      </c>
      <c r="B7330" t="s">
        <v>7309</v>
      </c>
      <c r="C7330" t="str">
        <f t="shared" si="228"/>
        <v>0,534942146</v>
      </c>
      <c r="D7330">
        <f t="shared" si="229"/>
        <v>534942.14599999995</v>
      </c>
    </row>
    <row r="7331" spans="1:4">
      <c r="A7331">
        <v>7327000</v>
      </c>
      <c r="B7331" t="s">
        <v>7310</v>
      </c>
      <c r="C7331" t="str">
        <f t="shared" si="228"/>
        <v>0,536079226</v>
      </c>
      <c r="D7331">
        <f t="shared" si="229"/>
        <v>536079.22600000002</v>
      </c>
    </row>
    <row r="7332" spans="1:4">
      <c r="A7332">
        <v>7328000</v>
      </c>
      <c r="B7332" t="s">
        <v>7311</v>
      </c>
      <c r="C7332" t="str">
        <f t="shared" si="228"/>
        <v>0,536437914</v>
      </c>
      <c r="D7332">
        <f t="shared" si="229"/>
        <v>536437.91399999999</v>
      </c>
    </row>
    <row r="7333" spans="1:4">
      <c r="A7333">
        <v>7329000</v>
      </c>
      <c r="B7333" t="s">
        <v>7312</v>
      </c>
      <c r="C7333" t="str">
        <f t="shared" si="228"/>
        <v>0,536680271</v>
      </c>
      <c r="D7333">
        <f t="shared" si="229"/>
        <v>536680.27100000007</v>
      </c>
    </row>
    <row r="7334" spans="1:4">
      <c r="A7334">
        <v>7330000</v>
      </c>
      <c r="B7334" t="s">
        <v>7313</v>
      </c>
      <c r="C7334" t="str">
        <f t="shared" si="228"/>
        <v>0,53835624</v>
      </c>
      <c r="D7334">
        <f t="shared" si="229"/>
        <v>538356.24</v>
      </c>
    </row>
    <row r="7335" spans="1:4">
      <c r="A7335">
        <v>7331000</v>
      </c>
      <c r="B7335" t="s">
        <v>7314</v>
      </c>
      <c r="C7335" t="str">
        <f t="shared" si="228"/>
        <v>0,534557796</v>
      </c>
      <c r="D7335">
        <f t="shared" si="229"/>
        <v>534557.79599999997</v>
      </c>
    </row>
    <row r="7336" spans="1:4">
      <c r="A7336">
        <v>7332000</v>
      </c>
      <c r="B7336" t="s">
        <v>7315</v>
      </c>
      <c r="C7336" t="str">
        <f t="shared" si="228"/>
        <v>0,536392009</v>
      </c>
      <c r="D7336">
        <f t="shared" si="229"/>
        <v>536392.00899999996</v>
      </c>
    </row>
    <row r="7337" spans="1:4">
      <c r="A7337">
        <v>7333000</v>
      </c>
      <c r="B7337" t="s">
        <v>7316</v>
      </c>
      <c r="C7337" t="str">
        <f t="shared" si="228"/>
        <v>0,535223279</v>
      </c>
      <c r="D7337">
        <f t="shared" si="229"/>
        <v>535223.27899999998</v>
      </c>
    </row>
    <row r="7338" spans="1:4">
      <c r="A7338">
        <v>7334000</v>
      </c>
      <c r="B7338" t="s">
        <v>7317</v>
      </c>
      <c r="C7338" t="str">
        <f t="shared" si="228"/>
        <v>0,539278906</v>
      </c>
      <c r="D7338">
        <f t="shared" si="229"/>
        <v>539278.90599999996</v>
      </c>
    </row>
    <row r="7339" spans="1:4">
      <c r="A7339">
        <v>7335000</v>
      </c>
      <c r="B7339" t="s">
        <v>7318</v>
      </c>
      <c r="C7339" t="str">
        <f t="shared" si="228"/>
        <v>0,536314169</v>
      </c>
      <c r="D7339">
        <f t="shared" si="229"/>
        <v>536314.16899999999</v>
      </c>
    </row>
    <row r="7340" spans="1:4">
      <c r="A7340">
        <v>7336000</v>
      </c>
      <c r="B7340" t="s">
        <v>7319</v>
      </c>
      <c r="C7340" t="str">
        <f t="shared" si="228"/>
        <v>0,536348385</v>
      </c>
      <c r="D7340">
        <f t="shared" si="229"/>
        <v>536348.38500000001</v>
      </c>
    </row>
    <row r="7341" spans="1:4">
      <c r="A7341">
        <v>7337000</v>
      </c>
      <c r="B7341" t="s">
        <v>7320</v>
      </c>
      <c r="C7341" t="str">
        <f t="shared" si="228"/>
        <v>0,538228218</v>
      </c>
      <c r="D7341">
        <f t="shared" si="229"/>
        <v>538228.21799999999</v>
      </c>
    </row>
    <row r="7342" spans="1:4">
      <c r="A7342">
        <v>7338000</v>
      </c>
      <c r="B7342" t="s">
        <v>7321</v>
      </c>
      <c r="C7342" t="str">
        <f t="shared" si="228"/>
        <v>0,534360774</v>
      </c>
      <c r="D7342">
        <f t="shared" si="229"/>
        <v>534360.77400000009</v>
      </c>
    </row>
    <row r="7343" spans="1:4">
      <c r="A7343">
        <v>7339000</v>
      </c>
      <c r="B7343" t="s">
        <v>7322</v>
      </c>
      <c r="C7343" t="str">
        <f t="shared" si="228"/>
        <v>0,536921487</v>
      </c>
      <c r="D7343">
        <f t="shared" si="229"/>
        <v>536921.48699999996</v>
      </c>
    </row>
    <row r="7344" spans="1:4">
      <c r="A7344">
        <v>7340000</v>
      </c>
      <c r="B7344" t="s">
        <v>7323</v>
      </c>
      <c r="C7344" t="str">
        <f t="shared" si="228"/>
        <v>0,537927696</v>
      </c>
      <c r="D7344">
        <f t="shared" si="229"/>
        <v>537927.696</v>
      </c>
    </row>
    <row r="7345" spans="1:4">
      <c r="A7345">
        <v>7341000</v>
      </c>
      <c r="B7345" t="s">
        <v>7324</v>
      </c>
      <c r="C7345" t="str">
        <f t="shared" si="228"/>
        <v>0,539094715</v>
      </c>
      <c r="D7345">
        <f t="shared" si="229"/>
        <v>539094.71499999997</v>
      </c>
    </row>
    <row r="7346" spans="1:4">
      <c r="A7346">
        <v>7342000</v>
      </c>
      <c r="B7346" t="s">
        <v>7325</v>
      </c>
      <c r="C7346" t="str">
        <f t="shared" si="228"/>
        <v>0,536546547</v>
      </c>
      <c r="D7346">
        <f t="shared" si="229"/>
        <v>536546.54700000002</v>
      </c>
    </row>
    <row r="7347" spans="1:4">
      <c r="A7347">
        <v>7343000</v>
      </c>
      <c r="B7347" t="s">
        <v>7326</v>
      </c>
      <c r="C7347" t="str">
        <f t="shared" si="228"/>
        <v>0,535395495</v>
      </c>
      <c r="D7347">
        <f t="shared" si="229"/>
        <v>535395.49500000011</v>
      </c>
    </row>
    <row r="7348" spans="1:4">
      <c r="A7348">
        <v>7344000</v>
      </c>
      <c r="B7348" t="s">
        <v>7327</v>
      </c>
      <c r="C7348" t="str">
        <f t="shared" si="228"/>
        <v>0,536453311</v>
      </c>
      <c r="D7348">
        <f t="shared" si="229"/>
        <v>536453.31099999999</v>
      </c>
    </row>
    <row r="7349" spans="1:4">
      <c r="A7349">
        <v>7345000</v>
      </c>
      <c r="B7349" t="s">
        <v>7328</v>
      </c>
      <c r="C7349" t="str">
        <f t="shared" si="228"/>
        <v>0,537291581</v>
      </c>
      <c r="D7349">
        <f t="shared" si="229"/>
        <v>537291.58100000001</v>
      </c>
    </row>
    <row r="7350" spans="1:4">
      <c r="A7350">
        <v>7346000</v>
      </c>
      <c r="B7350" t="s">
        <v>7329</v>
      </c>
      <c r="C7350" t="str">
        <f t="shared" si="228"/>
        <v>0,536880714</v>
      </c>
      <c r="D7350">
        <f t="shared" si="229"/>
        <v>536880.71400000004</v>
      </c>
    </row>
    <row r="7351" spans="1:4">
      <c r="A7351">
        <v>7347000</v>
      </c>
      <c r="B7351" t="s">
        <v>7330</v>
      </c>
      <c r="C7351" t="str">
        <f t="shared" si="228"/>
        <v>0,534446597</v>
      </c>
      <c r="D7351">
        <f t="shared" si="229"/>
        <v>534446.59699999995</v>
      </c>
    </row>
    <row r="7352" spans="1:4">
      <c r="A7352">
        <v>7348000</v>
      </c>
      <c r="B7352" t="s">
        <v>7331</v>
      </c>
      <c r="C7352" t="str">
        <f t="shared" si="228"/>
        <v>0,537524528</v>
      </c>
      <c r="D7352">
        <f t="shared" si="229"/>
        <v>537524.52799999993</v>
      </c>
    </row>
    <row r="7353" spans="1:4">
      <c r="A7353">
        <v>7349000</v>
      </c>
      <c r="B7353" t="s">
        <v>7332</v>
      </c>
      <c r="C7353" t="str">
        <f t="shared" si="228"/>
        <v>0,53471604</v>
      </c>
      <c r="D7353">
        <f t="shared" si="229"/>
        <v>534716.03999999992</v>
      </c>
    </row>
    <row r="7354" spans="1:4">
      <c r="A7354">
        <v>7350000</v>
      </c>
      <c r="B7354" t="s">
        <v>7333</v>
      </c>
      <c r="C7354" t="str">
        <f t="shared" si="228"/>
        <v>0,538558108</v>
      </c>
      <c r="D7354">
        <f t="shared" si="229"/>
        <v>538558.10800000001</v>
      </c>
    </row>
    <row r="7355" spans="1:4">
      <c r="A7355">
        <v>7351000</v>
      </c>
      <c r="B7355" t="s">
        <v>7334</v>
      </c>
      <c r="C7355" t="str">
        <f t="shared" si="228"/>
        <v>0,539958361</v>
      </c>
      <c r="D7355">
        <f t="shared" si="229"/>
        <v>539958.36100000003</v>
      </c>
    </row>
    <row r="7356" spans="1:4">
      <c r="A7356">
        <v>7352000</v>
      </c>
      <c r="B7356" t="s">
        <v>7335</v>
      </c>
      <c r="C7356" t="str">
        <f t="shared" si="228"/>
        <v>0,537681632</v>
      </c>
      <c r="D7356">
        <f t="shared" si="229"/>
        <v>537681.63199999998</v>
      </c>
    </row>
    <row r="7357" spans="1:4">
      <c r="A7357">
        <v>7353000</v>
      </c>
      <c r="B7357" t="s">
        <v>7336</v>
      </c>
      <c r="C7357" t="str">
        <f t="shared" si="228"/>
        <v>0,536205821</v>
      </c>
      <c r="D7357">
        <f t="shared" si="229"/>
        <v>536205.821</v>
      </c>
    </row>
    <row r="7358" spans="1:4">
      <c r="A7358">
        <v>7354000</v>
      </c>
      <c r="B7358" t="s">
        <v>7337</v>
      </c>
      <c r="C7358" t="str">
        <f t="shared" si="228"/>
        <v>0,537280175</v>
      </c>
      <c r="D7358">
        <f t="shared" si="229"/>
        <v>537280.17500000005</v>
      </c>
    </row>
    <row r="7359" spans="1:4">
      <c r="A7359">
        <v>7355000</v>
      </c>
      <c r="B7359" t="s">
        <v>7338</v>
      </c>
      <c r="C7359" t="str">
        <f t="shared" si="228"/>
        <v>0,539482771</v>
      </c>
      <c r="D7359">
        <f t="shared" si="229"/>
        <v>539482.77099999995</v>
      </c>
    </row>
    <row r="7360" spans="1:4">
      <c r="A7360">
        <v>7356000</v>
      </c>
      <c r="B7360" t="s">
        <v>7339</v>
      </c>
      <c r="C7360" t="str">
        <f t="shared" si="228"/>
        <v>0,53840414</v>
      </c>
      <c r="D7360">
        <f t="shared" si="229"/>
        <v>538404.14</v>
      </c>
    </row>
    <row r="7361" spans="1:4">
      <c r="A7361">
        <v>7357000</v>
      </c>
      <c r="B7361" t="s">
        <v>7340</v>
      </c>
      <c r="C7361" t="str">
        <f t="shared" si="228"/>
        <v>0,53766538</v>
      </c>
      <c r="D7361">
        <f t="shared" si="229"/>
        <v>537665.38</v>
      </c>
    </row>
    <row r="7362" spans="1:4">
      <c r="A7362">
        <v>7358000</v>
      </c>
      <c r="B7362" t="s">
        <v>7341</v>
      </c>
      <c r="C7362" t="str">
        <f t="shared" si="228"/>
        <v>0,538821564</v>
      </c>
      <c r="D7362">
        <f t="shared" si="229"/>
        <v>538821.56400000001</v>
      </c>
    </row>
    <row r="7363" spans="1:4">
      <c r="A7363">
        <v>7359000</v>
      </c>
      <c r="B7363" t="s">
        <v>7342</v>
      </c>
      <c r="C7363" t="str">
        <f t="shared" si="228"/>
        <v>0,536012507</v>
      </c>
      <c r="D7363">
        <f t="shared" si="229"/>
        <v>536012.50699999998</v>
      </c>
    </row>
    <row r="7364" spans="1:4">
      <c r="A7364">
        <v>7360000</v>
      </c>
      <c r="B7364" t="s">
        <v>7343</v>
      </c>
      <c r="C7364" t="str">
        <f t="shared" ref="C7364:C7427" si="230">SUBSTITUTE(B7364,".",",")</f>
        <v>0,536967677</v>
      </c>
      <c r="D7364">
        <f t="shared" si="229"/>
        <v>536967.67700000003</v>
      </c>
    </row>
    <row r="7365" spans="1:4">
      <c r="A7365">
        <v>7361000</v>
      </c>
      <c r="B7365" t="s">
        <v>7344</v>
      </c>
      <c r="C7365" t="str">
        <f t="shared" si="230"/>
        <v>0,537658537</v>
      </c>
      <c r="D7365">
        <f t="shared" ref="D7365:D7428" si="231">C7365*1000000</f>
        <v>537658.53700000001</v>
      </c>
    </row>
    <row r="7366" spans="1:4">
      <c r="A7366">
        <v>7362000</v>
      </c>
      <c r="B7366" t="s">
        <v>7345</v>
      </c>
      <c r="C7366" t="str">
        <f t="shared" si="230"/>
        <v>0,537088856</v>
      </c>
      <c r="D7366">
        <f t="shared" si="231"/>
        <v>537088.85600000003</v>
      </c>
    </row>
    <row r="7367" spans="1:4">
      <c r="A7367">
        <v>7363000</v>
      </c>
      <c r="B7367" t="s">
        <v>7346</v>
      </c>
      <c r="C7367" t="str">
        <f t="shared" si="230"/>
        <v>0,539817794</v>
      </c>
      <c r="D7367">
        <f t="shared" si="231"/>
        <v>539817.79399999999</v>
      </c>
    </row>
    <row r="7368" spans="1:4">
      <c r="A7368">
        <v>7364000</v>
      </c>
      <c r="B7368" t="s">
        <v>7347</v>
      </c>
      <c r="C7368" t="str">
        <f t="shared" si="230"/>
        <v>0,541472378</v>
      </c>
      <c r="D7368">
        <f t="shared" si="231"/>
        <v>541472.37800000003</v>
      </c>
    </row>
    <row r="7369" spans="1:4">
      <c r="A7369">
        <v>7365000</v>
      </c>
      <c r="B7369" t="s">
        <v>7348</v>
      </c>
      <c r="C7369" t="str">
        <f t="shared" si="230"/>
        <v>0,535649542</v>
      </c>
      <c r="D7369">
        <f t="shared" si="231"/>
        <v>535649.54200000002</v>
      </c>
    </row>
    <row r="7370" spans="1:4">
      <c r="A7370">
        <v>7366000</v>
      </c>
      <c r="B7370" t="s">
        <v>7349</v>
      </c>
      <c r="C7370" t="str">
        <f t="shared" si="230"/>
        <v>0,540817443</v>
      </c>
      <c r="D7370">
        <f t="shared" si="231"/>
        <v>540817.44299999997</v>
      </c>
    </row>
    <row r="7371" spans="1:4">
      <c r="A7371">
        <v>7367000</v>
      </c>
      <c r="B7371" t="s">
        <v>7350</v>
      </c>
      <c r="C7371" t="str">
        <f t="shared" si="230"/>
        <v>0,541389121</v>
      </c>
      <c r="D7371">
        <f t="shared" si="231"/>
        <v>541389.12100000004</v>
      </c>
    </row>
    <row r="7372" spans="1:4">
      <c r="A7372">
        <v>7368000</v>
      </c>
      <c r="B7372" t="s">
        <v>7351</v>
      </c>
      <c r="C7372" t="str">
        <f t="shared" si="230"/>
        <v>0,539613073</v>
      </c>
      <c r="D7372">
        <f t="shared" si="231"/>
        <v>539613.07300000009</v>
      </c>
    </row>
    <row r="7373" spans="1:4">
      <c r="A7373">
        <v>7369000</v>
      </c>
      <c r="B7373" t="s">
        <v>7352</v>
      </c>
      <c r="C7373" t="str">
        <f t="shared" si="230"/>
        <v>0,537231989</v>
      </c>
      <c r="D7373">
        <f t="shared" si="231"/>
        <v>537231.98900000006</v>
      </c>
    </row>
    <row r="7374" spans="1:4">
      <c r="A7374">
        <v>7370000</v>
      </c>
      <c r="B7374" t="s">
        <v>7353</v>
      </c>
      <c r="C7374" t="str">
        <f t="shared" si="230"/>
        <v>0,539439432</v>
      </c>
      <c r="D7374">
        <f t="shared" si="231"/>
        <v>539439.43200000003</v>
      </c>
    </row>
    <row r="7375" spans="1:4">
      <c r="A7375">
        <v>7371000</v>
      </c>
      <c r="B7375" t="s">
        <v>7354</v>
      </c>
      <c r="C7375" t="str">
        <f t="shared" si="230"/>
        <v>0,541235152</v>
      </c>
      <c r="D7375">
        <f t="shared" si="231"/>
        <v>541235.152</v>
      </c>
    </row>
    <row r="7376" spans="1:4">
      <c r="A7376">
        <v>7372000</v>
      </c>
      <c r="B7376" t="s">
        <v>7355</v>
      </c>
      <c r="C7376" t="str">
        <f t="shared" si="230"/>
        <v>0,537016434</v>
      </c>
      <c r="D7376">
        <f t="shared" si="231"/>
        <v>537016.43400000001</v>
      </c>
    </row>
    <row r="7377" spans="1:4">
      <c r="A7377">
        <v>7373000</v>
      </c>
      <c r="B7377" t="s">
        <v>7356</v>
      </c>
      <c r="C7377" t="str">
        <f t="shared" si="230"/>
        <v>0,538536724</v>
      </c>
      <c r="D7377">
        <f t="shared" si="231"/>
        <v>538536.72399999993</v>
      </c>
    </row>
    <row r="7378" spans="1:4">
      <c r="A7378">
        <v>7374000</v>
      </c>
      <c r="B7378" t="s">
        <v>7357</v>
      </c>
      <c r="C7378" t="str">
        <f t="shared" si="230"/>
        <v>0,538793907</v>
      </c>
      <c r="D7378">
        <f t="shared" si="231"/>
        <v>538793.90700000001</v>
      </c>
    </row>
    <row r="7379" spans="1:4">
      <c r="A7379">
        <v>7375000</v>
      </c>
      <c r="B7379" t="s">
        <v>7358</v>
      </c>
      <c r="C7379" t="str">
        <f t="shared" si="230"/>
        <v>0,538279541</v>
      </c>
      <c r="D7379">
        <f t="shared" si="231"/>
        <v>538279.54099999997</v>
      </c>
    </row>
    <row r="7380" spans="1:4">
      <c r="A7380">
        <v>7376000</v>
      </c>
      <c r="B7380" t="s">
        <v>7359</v>
      </c>
      <c r="C7380" t="str">
        <f t="shared" si="230"/>
        <v>0,536764383</v>
      </c>
      <c r="D7380">
        <f t="shared" si="231"/>
        <v>536764.38299999991</v>
      </c>
    </row>
    <row r="7381" spans="1:4">
      <c r="A7381">
        <v>7377000</v>
      </c>
      <c r="B7381" t="s">
        <v>7360</v>
      </c>
      <c r="C7381" t="str">
        <f t="shared" si="230"/>
        <v>0,538272982</v>
      </c>
      <c r="D7381">
        <f t="shared" si="231"/>
        <v>538272.98199999996</v>
      </c>
    </row>
    <row r="7382" spans="1:4">
      <c r="A7382">
        <v>7378000</v>
      </c>
      <c r="B7382" t="s">
        <v>7361</v>
      </c>
      <c r="C7382" t="str">
        <f t="shared" si="230"/>
        <v>0,537565586</v>
      </c>
      <c r="D7382">
        <f t="shared" si="231"/>
        <v>537565.58600000001</v>
      </c>
    </row>
    <row r="7383" spans="1:4">
      <c r="A7383">
        <v>7379000</v>
      </c>
      <c r="B7383" t="s">
        <v>7362</v>
      </c>
      <c r="C7383" t="str">
        <f t="shared" si="230"/>
        <v>0,539679222</v>
      </c>
      <c r="D7383">
        <f t="shared" si="231"/>
        <v>539679.22199999995</v>
      </c>
    </row>
    <row r="7384" spans="1:4">
      <c r="A7384">
        <v>7380000</v>
      </c>
      <c r="B7384" t="s">
        <v>7363</v>
      </c>
      <c r="C7384" t="str">
        <f t="shared" si="230"/>
        <v>0,538270417</v>
      </c>
      <c r="D7384">
        <f t="shared" si="231"/>
        <v>538270.41700000002</v>
      </c>
    </row>
    <row r="7385" spans="1:4">
      <c r="A7385">
        <v>7381000</v>
      </c>
      <c r="B7385" t="s">
        <v>7364</v>
      </c>
      <c r="C7385" t="str">
        <f t="shared" si="230"/>
        <v>0,540911821</v>
      </c>
      <c r="D7385">
        <f t="shared" si="231"/>
        <v>540911.821</v>
      </c>
    </row>
    <row r="7386" spans="1:4">
      <c r="A7386">
        <v>7382000</v>
      </c>
      <c r="B7386" t="s">
        <v>7365</v>
      </c>
      <c r="C7386" t="str">
        <f t="shared" si="230"/>
        <v>0,541156458</v>
      </c>
      <c r="D7386">
        <f t="shared" si="231"/>
        <v>541156.45799999998</v>
      </c>
    </row>
    <row r="7387" spans="1:4">
      <c r="A7387">
        <v>7383000</v>
      </c>
      <c r="B7387" t="s">
        <v>7366</v>
      </c>
      <c r="C7387" t="str">
        <f t="shared" si="230"/>
        <v>0,540274279</v>
      </c>
      <c r="D7387">
        <f t="shared" si="231"/>
        <v>540274.27899999998</v>
      </c>
    </row>
    <row r="7388" spans="1:4">
      <c r="A7388">
        <v>7384000</v>
      </c>
      <c r="B7388" t="s">
        <v>7367</v>
      </c>
      <c r="C7388" t="str">
        <f t="shared" si="230"/>
        <v>0,53707517</v>
      </c>
      <c r="D7388">
        <f t="shared" si="231"/>
        <v>537075.17000000004</v>
      </c>
    </row>
    <row r="7389" spans="1:4">
      <c r="A7389">
        <v>7385000</v>
      </c>
      <c r="B7389" t="s">
        <v>7368</v>
      </c>
      <c r="C7389" t="str">
        <f t="shared" si="230"/>
        <v>0,537873236</v>
      </c>
      <c r="D7389">
        <f t="shared" si="231"/>
        <v>537873.23600000003</v>
      </c>
    </row>
    <row r="7390" spans="1:4">
      <c r="A7390">
        <v>7386000</v>
      </c>
      <c r="B7390" t="s">
        <v>7369</v>
      </c>
      <c r="C7390" t="str">
        <f t="shared" si="230"/>
        <v>0,53723313</v>
      </c>
      <c r="D7390">
        <f t="shared" si="231"/>
        <v>537233.13</v>
      </c>
    </row>
    <row r="7391" spans="1:4">
      <c r="A7391">
        <v>7387000</v>
      </c>
      <c r="B7391" t="s">
        <v>7370</v>
      </c>
      <c r="C7391" t="str">
        <f t="shared" si="230"/>
        <v>0,537929976</v>
      </c>
      <c r="D7391">
        <f t="shared" si="231"/>
        <v>537929.97600000002</v>
      </c>
    </row>
    <row r="7392" spans="1:4">
      <c r="A7392">
        <v>7388000</v>
      </c>
      <c r="B7392" t="s">
        <v>7371</v>
      </c>
      <c r="C7392" t="str">
        <f t="shared" si="230"/>
        <v>0,540627835</v>
      </c>
      <c r="D7392">
        <f t="shared" si="231"/>
        <v>540627.83499999996</v>
      </c>
    </row>
    <row r="7393" spans="1:4">
      <c r="A7393">
        <v>7389000</v>
      </c>
      <c r="B7393" t="s">
        <v>7372</v>
      </c>
      <c r="C7393" t="str">
        <f t="shared" si="230"/>
        <v>0,538379334</v>
      </c>
      <c r="D7393">
        <f t="shared" si="231"/>
        <v>538379.33400000003</v>
      </c>
    </row>
    <row r="7394" spans="1:4">
      <c r="A7394">
        <v>7390000</v>
      </c>
      <c r="B7394" t="s">
        <v>7373</v>
      </c>
      <c r="C7394" t="str">
        <f t="shared" si="230"/>
        <v>0,542417854</v>
      </c>
      <c r="D7394">
        <f t="shared" si="231"/>
        <v>542417.85399999993</v>
      </c>
    </row>
    <row r="7395" spans="1:4">
      <c r="A7395">
        <v>7391000</v>
      </c>
      <c r="B7395" t="s">
        <v>7374</v>
      </c>
      <c r="C7395" t="str">
        <f t="shared" si="230"/>
        <v>0,543237305</v>
      </c>
      <c r="D7395">
        <f t="shared" si="231"/>
        <v>543237.30500000005</v>
      </c>
    </row>
    <row r="7396" spans="1:4">
      <c r="A7396">
        <v>7392000</v>
      </c>
      <c r="B7396" t="s">
        <v>7375</v>
      </c>
      <c r="C7396" t="str">
        <f t="shared" si="230"/>
        <v>0,539772173</v>
      </c>
      <c r="D7396">
        <f t="shared" si="231"/>
        <v>539772.17300000007</v>
      </c>
    </row>
    <row r="7397" spans="1:4">
      <c r="A7397">
        <v>7393000</v>
      </c>
      <c r="B7397" t="s">
        <v>7376</v>
      </c>
      <c r="C7397" t="str">
        <f t="shared" si="230"/>
        <v>0,538406706</v>
      </c>
      <c r="D7397">
        <f t="shared" si="231"/>
        <v>538406.70600000001</v>
      </c>
    </row>
    <row r="7398" spans="1:4">
      <c r="A7398">
        <v>7394000</v>
      </c>
      <c r="B7398" t="s">
        <v>7377</v>
      </c>
      <c r="C7398" t="str">
        <f t="shared" si="230"/>
        <v>0,538151804</v>
      </c>
      <c r="D7398">
        <f t="shared" si="231"/>
        <v>538151.804</v>
      </c>
    </row>
    <row r="7399" spans="1:4">
      <c r="A7399">
        <v>7395000</v>
      </c>
      <c r="B7399" t="s">
        <v>7378</v>
      </c>
      <c r="C7399" t="str">
        <f t="shared" si="230"/>
        <v>0,537632875</v>
      </c>
      <c r="D7399">
        <f t="shared" si="231"/>
        <v>537632.875</v>
      </c>
    </row>
    <row r="7400" spans="1:4">
      <c r="A7400">
        <v>7396000</v>
      </c>
      <c r="B7400" t="s">
        <v>7379</v>
      </c>
      <c r="C7400" t="str">
        <f t="shared" si="230"/>
        <v>0,537941382</v>
      </c>
      <c r="D7400">
        <f t="shared" si="231"/>
        <v>537941.38199999998</v>
      </c>
    </row>
    <row r="7401" spans="1:4">
      <c r="A7401">
        <v>7397000</v>
      </c>
      <c r="B7401" t="s">
        <v>7380</v>
      </c>
      <c r="C7401" t="str">
        <f t="shared" si="230"/>
        <v>0,53841526</v>
      </c>
      <c r="D7401">
        <f t="shared" si="231"/>
        <v>538415.26</v>
      </c>
    </row>
    <row r="7402" spans="1:4">
      <c r="A7402">
        <v>7398000</v>
      </c>
      <c r="B7402" t="s">
        <v>7381</v>
      </c>
      <c r="C7402" t="str">
        <f t="shared" si="230"/>
        <v>0,54065036</v>
      </c>
      <c r="D7402">
        <f t="shared" si="231"/>
        <v>540650.36</v>
      </c>
    </row>
    <row r="7403" spans="1:4">
      <c r="A7403">
        <v>7399000</v>
      </c>
      <c r="B7403" t="s">
        <v>7382</v>
      </c>
      <c r="C7403" t="str">
        <f t="shared" si="230"/>
        <v>0,547756261</v>
      </c>
      <c r="D7403">
        <f t="shared" si="231"/>
        <v>547756.26099999994</v>
      </c>
    </row>
    <row r="7404" spans="1:4">
      <c r="A7404">
        <v>7400000</v>
      </c>
      <c r="B7404" t="s">
        <v>7383</v>
      </c>
      <c r="C7404" t="str">
        <f t="shared" si="230"/>
        <v>0,536845644</v>
      </c>
      <c r="D7404">
        <f t="shared" si="231"/>
        <v>536845.64399999997</v>
      </c>
    </row>
    <row r="7405" spans="1:4">
      <c r="A7405">
        <v>7401000</v>
      </c>
      <c r="B7405" t="s">
        <v>7384</v>
      </c>
      <c r="C7405" t="str">
        <f t="shared" si="230"/>
        <v>0,538651914</v>
      </c>
      <c r="D7405">
        <f t="shared" si="231"/>
        <v>538651.91399999999</v>
      </c>
    </row>
    <row r="7406" spans="1:4">
      <c r="A7406">
        <v>7402000</v>
      </c>
      <c r="B7406" t="s">
        <v>7385</v>
      </c>
      <c r="C7406" t="str">
        <f t="shared" si="230"/>
        <v>0,538279256</v>
      </c>
      <c r="D7406">
        <f t="shared" si="231"/>
        <v>538279.25600000005</v>
      </c>
    </row>
    <row r="7407" spans="1:4">
      <c r="A7407">
        <v>7403000</v>
      </c>
      <c r="B7407" t="s">
        <v>7386</v>
      </c>
      <c r="C7407" t="str">
        <f t="shared" si="230"/>
        <v>0,538966978</v>
      </c>
      <c r="D7407">
        <f t="shared" si="231"/>
        <v>538966.978</v>
      </c>
    </row>
    <row r="7408" spans="1:4">
      <c r="A7408">
        <v>7404000</v>
      </c>
      <c r="B7408" t="s">
        <v>7387</v>
      </c>
      <c r="C7408" t="str">
        <f t="shared" si="230"/>
        <v>0,54071765</v>
      </c>
      <c r="D7408">
        <f t="shared" si="231"/>
        <v>540717.65</v>
      </c>
    </row>
    <row r="7409" spans="1:4">
      <c r="A7409">
        <v>7405000</v>
      </c>
      <c r="B7409" t="s">
        <v>7388</v>
      </c>
      <c r="C7409" t="str">
        <f t="shared" si="230"/>
        <v>0,539308559</v>
      </c>
      <c r="D7409">
        <f t="shared" si="231"/>
        <v>539308.55900000001</v>
      </c>
    </row>
    <row r="7410" spans="1:4">
      <c r="A7410">
        <v>7406000</v>
      </c>
      <c r="B7410" t="s">
        <v>7389</v>
      </c>
      <c r="C7410" t="str">
        <f t="shared" si="230"/>
        <v>0,539725697</v>
      </c>
      <c r="D7410">
        <f t="shared" si="231"/>
        <v>539725.69699999993</v>
      </c>
    </row>
    <row r="7411" spans="1:4">
      <c r="A7411">
        <v>7407000</v>
      </c>
      <c r="B7411" t="s">
        <v>7390</v>
      </c>
      <c r="C7411" t="str">
        <f t="shared" si="230"/>
        <v>0,538903681</v>
      </c>
      <c r="D7411">
        <f t="shared" si="231"/>
        <v>538903.68099999998</v>
      </c>
    </row>
    <row r="7412" spans="1:4">
      <c r="A7412">
        <v>7408000</v>
      </c>
      <c r="B7412" t="s">
        <v>7391</v>
      </c>
      <c r="C7412" t="str">
        <f t="shared" si="230"/>
        <v>0,541249123</v>
      </c>
      <c r="D7412">
        <f t="shared" si="231"/>
        <v>541249.12300000002</v>
      </c>
    </row>
    <row r="7413" spans="1:4">
      <c r="A7413">
        <v>7409000</v>
      </c>
      <c r="B7413" t="s">
        <v>7392</v>
      </c>
      <c r="C7413" t="str">
        <f t="shared" si="230"/>
        <v>0,540477289</v>
      </c>
      <c r="D7413">
        <f t="shared" si="231"/>
        <v>540477.28899999999</v>
      </c>
    </row>
    <row r="7414" spans="1:4">
      <c r="A7414">
        <v>7410000</v>
      </c>
      <c r="B7414" t="s">
        <v>7393</v>
      </c>
      <c r="C7414" t="str">
        <f t="shared" si="230"/>
        <v>0,538168912</v>
      </c>
      <c r="D7414">
        <f t="shared" si="231"/>
        <v>538168.91200000001</v>
      </c>
    </row>
    <row r="7415" spans="1:4">
      <c r="A7415">
        <v>7411000</v>
      </c>
      <c r="B7415" t="s">
        <v>7394</v>
      </c>
      <c r="C7415" t="str">
        <f t="shared" si="230"/>
        <v>0,540714228</v>
      </c>
      <c r="D7415">
        <f t="shared" si="231"/>
        <v>540714.228</v>
      </c>
    </row>
    <row r="7416" spans="1:4">
      <c r="A7416">
        <v>7412000</v>
      </c>
      <c r="B7416" t="s">
        <v>7395</v>
      </c>
      <c r="C7416" t="str">
        <f t="shared" si="230"/>
        <v>0,539115243</v>
      </c>
      <c r="D7416">
        <f t="shared" si="231"/>
        <v>539115.24300000002</v>
      </c>
    </row>
    <row r="7417" spans="1:4">
      <c r="A7417">
        <v>7413000</v>
      </c>
      <c r="B7417" t="s">
        <v>7396</v>
      </c>
      <c r="C7417" t="str">
        <f t="shared" si="230"/>
        <v>0,539759628</v>
      </c>
      <c r="D7417">
        <f t="shared" si="231"/>
        <v>539759.62800000003</v>
      </c>
    </row>
    <row r="7418" spans="1:4">
      <c r="A7418">
        <v>7414000</v>
      </c>
      <c r="B7418" t="s">
        <v>7397</v>
      </c>
      <c r="C7418" t="str">
        <f t="shared" si="230"/>
        <v>0,54023094</v>
      </c>
      <c r="D7418">
        <f t="shared" si="231"/>
        <v>540230.94000000006</v>
      </c>
    </row>
    <row r="7419" spans="1:4">
      <c r="A7419">
        <v>7415000</v>
      </c>
      <c r="B7419" t="s">
        <v>7398</v>
      </c>
      <c r="C7419" t="str">
        <f t="shared" si="230"/>
        <v>0,54050352</v>
      </c>
      <c r="D7419">
        <f t="shared" si="231"/>
        <v>540503.52</v>
      </c>
    </row>
    <row r="7420" spans="1:4">
      <c r="A7420">
        <v>7416000</v>
      </c>
      <c r="B7420" t="s">
        <v>7399</v>
      </c>
      <c r="C7420" t="str">
        <f t="shared" si="230"/>
        <v>0,541758359</v>
      </c>
      <c r="D7420">
        <f t="shared" si="231"/>
        <v>541758.35900000005</v>
      </c>
    </row>
    <row r="7421" spans="1:4">
      <c r="A7421">
        <v>7417000</v>
      </c>
      <c r="B7421" t="s">
        <v>7400</v>
      </c>
      <c r="C7421" t="str">
        <f t="shared" si="230"/>
        <v>0,543824664</v>
      </c>
      <c r="D7421">
        <f t="shared" si="231"/>
        <v>543824.66399999999</v>
      </c>
    </row>
    <row r="7422" spans="1:4">
      <c r="A7422">
        <v>7418000</v>
      </c>
      <c r="B7422" t="s">
        <v>7401</v>
      </c>
      <c r="C7422" t="str">
        <f t="shared" si="230"/>
        <v>0,53783503</v>
      </c>
      <c r="D7422">
        <f t="shared" si="231"/>
        <v>537835.03</v>
      </c>
    </row>
    <row r="7423" spans="1:4">
      <c r="A7423">
        <v>7419000</v>
      </c>
      <c r="B7423" t="s">
        <v>7402</v>
      </c>
      <c r="C7423" t="str">
        <f t="shared" si="230"/>
        <v>0,539579143</v>
      </c>
      <c r="D7423">
        <f t="shared" si="231"/>
        <v>539579.14300000004</v>
      </c>
    </row>
    <row r="7424" spans="1:4">
      <c r="A7424">
        <v>7420000</v>
      </c>
      <c r="B7424" t="s">
        <v>7403</v>
      </c>
      <c r="C7424" t="str">
        <f t="shared" si="230"/>
        <v>0,540530892</v>
      </c>
      <c r="D7424">
        <f t="shared" si="231"/>
        <v>540530.89199999999</v>
      </c>
    </row>
    <row r="7425" spans="1:4">
      <c r="A7425">
        <v>7421000</v>
      </c>
      <c r="B7425" t="s">
        <v>7404</v>
      </c>
      <c r="C7425" t="str">
        <f t="shared" si="230"/>
        <v>0,543412087</v>
      </c>
      <c r="D7425">
        <f t="shared" si="231"/>
        <v>543412.08699999994</v>
      </c>
    </row>
    <row r="7426" spans="1:4">
      <c r="A7426">
        <v>7422000</v>
      </c>
      <c r="B7426" t="s">
        <v>7405</v>
      </c>
      <c r="C7426" t="str">
        <f t="shared" si="230"/>
        <v>0,539621342</v>
      </c>
      <c r="D7426">
        <f t="shared" si="231"/>
        <v>539621.34199999995</v>
      </c>
    </row>
    <row r="7427" spans="1:4">
      <c r="A7427">
        <v>7423000</v>
      </c>
      <c r="B7427" t="s">
        <v>7406</v>
      </c>
      <c r="C7427" t="str">
        <f t="shared" si="230"/>
        <v>0,539040826</v>
      </c>
      <c r="D7427">
        <f t="shared" si="231"/>
        <v>539040.826</v>
      </c>
    </row>
    <row r="7428" spans="1:4">
      <c r="A7428">
        <v>7424000</v>
      </c>
      <c r="B7428" t="s">
        <v>7407</v>
      </c>
      <c r="C7428" t="str">
        <f t="shared" ref="C7428:C7491" si="232">SUBSTITUTE(B7428,".",",")</f>
        <v>0,538900259</v>
      </c>
      <c r="D7428">
        <f t="shared" si="231"/>
        <v>538900.25900000008</v>
      </c>
    </row>
    <row r="7429" spans="1:4">
      <c r="A7429">
        <v>7425000</v>
      </c>
      <c r="B7429" t="s">
        <v>7408</v>
      </c>
      <c r="C7429" t="str">
        <f t="shared" si="232"/>
        <v>0,540729625</v>
      </c>
      <c r="D7429">
        <f t="shared" ref="D7429:D7492" si="233">C7429*1000000</f>
        <v>540729.625</v>
      </c>
    </row>
    <row r="7430" spans="1:4">
      <c r="A7430">
        <v>7426000</v>
      </c>
      <c r="B7430" t="s">
        <v>7409</v>
      </c>
      <c r="C7430" t="str">
        <f t="shared" si="232"/>
        <v>0,541930289</v>
      </c>
      <c r="D7430">
        <f t="shared" si="233"/>
        <v>541930.28899999999</v>
      </c>
    </row>
    <row r="7431" spans="1:4">
      <c r="A7431">
        <v>7427000</v>
      </c>
      <c r="B7431" t="s">
        <v>7410</v>
      </c>
      <c r="C7431" t="str">
        <f t="shared" si="232"/>
        <v>0,540977114</v>
      </c>
      <c r="D7431">
        <f t="shared" si="233"/>
        <v>540977.11400000006</v>
      </c>
    </row>
    <row r="7432" spans="1:4">
      <c r="A7432">
        <v>7428000</v>
      </c>
      <c r="B7432" t="s">
        <v>7411</v>
      </c>
      <c r="C7432" t="str">
        <f t="shared" si="232"/>
        <v>0,544174798</v>
      </c>
      <c r="D7432">
        <f t="shared" si="233"/>
        <v>544174.79800000007</v>
      </c>
    </row>
    <row r="7433" spans="1:4">
      <c r="A7433">
        <v>7429000</v>
      </c>
      <c r="B7433" t="s">
        <v>7412</v>
      </c>
      <c r="C7433" t="str">
        <f t="shared" si="232"/>
        <v>0,538950726</v>
      </c>
      <c r="D7433">
        <f t="shared" si="233"/>
        <v>538950.72600000002</v>
      </c>
    </row>
    <row r="7434" spans="1:4">
      <c r="A7434">
        <v>7430000</v>
      </c>
      <c r="B7434" t="s">
        <v>7413</v>
      </c>
      <c r="C7434" t="str">
        <f t="shared" si="232"/>
        <v>0,53942432</v>
      </c>
      <c r="D7434">
        <f t="shared" si="233"/>
        <v>539424.31999999995</v>
      </c>
    </row>
    <row r="7435" spans="1:4">
      <c r="A7435">
        <v>7431000</v>
      </c>
      <c r="B7435" t="s">
        <v>7414</v>
      </c>
      <c r="C7435" t="str">
        <f t="shared" si="232"/>
        <v>0,539838322</v>
      </c>
      <c r="D7435">
        <f t="shared" si="233"/>
        <v>539838.32200000004</v>
      </c>
    </row>
    <row r="7436" spans="1:4">
      <c r="A7436">
        <v>7432000</v>
      </c>
      <c r="B7436" t="s">
        <v>7415</v>
      </c>
      <c r="C7436" t="str">
        <f t="shared" si="232"/>
        <v>0,538383041</v>
      </c>
      <c r="D7436">
        <f t="shared" si="233"/>
        <v>538383.04099999997</v>
      </c>
    </row>
    <row r="7437" spans="1:4">
      <c r="A7437">
        <v>7433000</v>
      </c>
      <c r="B7437" t="s">
        <v>7416</v>
      </c>
      <c r="C7437" t="str">
        <f t="shared" si="232"/>
        <v>0,539254956</v>
      </c>
      <c r="D7437">
        <f t="shared" si="233"/>
        <v>539254.95600000001</v>
      </c>
    </row>
    <row r="7438" spans="1:4">
      <c r="A7438">
        <v>7434000</v>
      </c>
      <c r="B7438" t="s">
        <v>7417</v>
      </c>
      <c r="C7438" t="str">
        <f t="shared" si="232"/>
        <v>0,542878902</v>
      </c>
      <c r="D7438">
        <f t="shared" si="233"/>
        <v>542878.902</v>
      </c>
    </row>
    <row r="7439" spans="1:4">
      <c r="A7439">
        <v>7435000</v>
      </c>
      <c r="B7439" t="s">
        <v>7418</v>
      </c>
      <c r="C7439" t="str">
        <f t="shared" si="232"/>
        <v>0,540635249</v>
      </c>
      <c r="D7439">
        <f t="shared" si="233"/>
        <v>540635.24900000007</v>
      </c>
    </row>
    <row r="7440" spans="1:4">
      <c r="A7440">
        <v>7436000</v>
      </c>
      <c r="B7440" t="s">
        <v>7419</v>
      </c>
      <c r="C7440" t="str">
        <f t="shared" si="232"/>
        <v>0,541244562</v>
      </c>
      <c r="D7440">
        <f t="shared" si="233"/>
        <v>541244.56200000003</v>
      </c>
    </row>
    <row r="7441" spans="1:4">
      <c r="A7441">
        <v>7437000</v>
      </c>
      <c r="B7441" t="s">
        <v>7420</v>
      </c>
      <c r="C7441" t="str">
        <f t="shared" si="232"/>
        <v>0,542452069</v>
      </c>
      <c r="D7441">
        <f t="shared" si="233"/>
        <v>542452.06900000002</v>
      </c>
    </row>
    <row r="7442" spans="1:4">
      <c r="A7442">
        <v>7438000</v>
      </c>
      <c r="B7442" t="s">
        <v>7421</v>
      </c>
      <c r="C7442" t="str">
        <f t="shared" si="232"/>
        <v>0,539240699</v>
      </c>
      <c r="D7442">
        <f t="shared" si="233"/>
        <v>539240.69900000002</v>
      </c>
    </row>
    <row r="7443" spans="1:4">
      <c r="A7443">
        <v>7439000</v>
      </c>
      <c r="B7443" t="s">
        <v>7422</v>
      </c>
      <c r="C7443" t="str">
        <f t="shared" si="232"/>
        <v>0,542791939</v>
      </c>
      <c r="D7443">
        <f t="shared" si="233"/>
        <v>542791.93900000001</v>
      </c>
    </row>
    <row r="7444" spans="1:4">
      <c r="A7444">
        <v>7440000</v>
      </c>
      <c r="B7444" t="s">
        <v>7423</v>
      </c>
      <c r="C7444" t="str">
        <f t="shared" si="232"/>
        <v>0,541344927</v>
      </c>
      <c r="D7444">
        <f t="shared" si="233"/>
        <v>541344.92700000003</v>
      </c>
    </row>
    <row r="7445" spans="1:4">
      <c r="A7445">
        <v>7441000</v>
      </c>
      <c r="B7445" t="s">
        <v>7424</v>
      </c>
      <c r="C7445" t="str">
        <f t="shared" si="232"/>
        <v>0,539733966</v>
      </c>
      <c r="D7445">
        <f t="shared" si="233"/>
        <v>539733.96600000001</v>
      </c>
    </row>
    <row r="7446" spans="1:4">
      <c r="A7446">
        <v>7442000</v>
      </c>
      <c r="B7446" t="s">
        <v>7425</v>
      </c>
      <c r="C7446" t="str">
        <f t="shared" si="232"/>
        <v>0,544275447</v>
      </c>
      <c r="D7446">
        <f t="shared" si="233"/>
        <v>544275.44699999993</v>
      </c>
    </row>
    <row r="7447" spans="1:4">
      <c r="A7447">
        <v>7443000</v>
      </c>
      <c r="B7447" t="s">
        <v>7426</v>
      </c>
      <c r="C7447" t="str">
        <f t="shared" si="232"/>
        <v>0,543252987</v>
      </c>
      <c r="D7447">
        <f t="shared" si="233"/>
        <v>543252.98699999996</v>
      </c>
    </row>
    <row r="7448" spans="1:4">
      <c r="A7448">
        <v>7444000</v>
      </c>
      <c r="B7448" t="s">
        <v>7427</v>
      </c>
      <c r="C7448" t="str">
        <f t="shared" si="232"/>
        <v>0,541323542</v>
      </c>
      <c r="D7448">
        <f t="shared" si="233"/>
        <v>541323.54200000002</v>
      </c>
    </row>
    <row r="7449" spans="1:4">
      <c r="A7449">
        <v>7445000</v>
      </c>
      <c r="B7449" t="s">
        <v>7428</v>
      </c>
      <c r="C7449" t="str">
        <f t="shared" si="232"/>
        <v>0,540001414</v>
      </c>
      <c r="D7449">
        <f t="shared" si="233"/>
        <v>540001.41399999999</v>
      </c>
    </row>
    <row r="7450" spans="1:4">
      <c r="A7450">
        <v>7446000</v>
      </c>
      <c r="B7450" t="s">
        <v>7429</v>
      </c>
      <c r="C7450" t="str">
        <f t="shared" si="232"/>
        <v>0,539921009</v>
      </c>
      <c r="D7450">
        <f t="shared" si="233"/>
        <v>539921.00899999996</v>
      </c>
    </row>
    <row r="7451" spans="1:4">
      <c r="A7451">
        <v>7447000</v>
      </c>
      <c r="B7451" t="s">
        <v>7430</v>
      </c>
      <c r="C7451" t="str">
        <f t="shared" si="232"/>
        <v>0,54165999</v>
      </c>
      <c r="D7451">
        <f t="shared" si="233"/>
        <v>541659.99</v>
      </c>
    </row>
    <row r="7452" spans="1:4">
      <c r="A7452">
        <v>7448000</v>
      </c>
      <c r="B7452" t="s">
        <v>7431</v>
      </c>
      <c r="C7452" t="str">
        <f t="shared" si="232"/>
        <v>0,540609873</v>
      </c>
      <c r="D7452">
        <f t="shared" si="233"/>
        <v>540609.87299999991</v>
      </c>
    </row>
    <row r="7453" spans="1:4">
      <c r="A7453">
        <v>7449000</v>
      </c>
      <c r="B7453" t="s">
        <v>7432</v>
      </c>
      <c r="C7453" t="str">
        <f t="shared" si="232"/>
        <v>0,539589407</v>
      </c>
      <c r="D7453">
        <f t="shared" si="233"/>
        <v>539589.40700000001</v>
      </c>
    </row>
    <row r="7454" spans="1:4">
      <c r="A7454">
        <v>7450000</v>
      </c>
      <c r="B7454" t="s">
        <v>7433</v>
      </c>
      <c r="C7454" t="str">
        <f t="shared" si="232"/>
        <v>0,540014815</v>
      </c>
      <c r="D7454">
        <f t="shared" si="233"/>
        <v>540014.81500000006</v>
      </c>
    </row>
    <row r="7455" spans="1:4">
      <c r="A7455">
        <v>7451000</v>
      </c>
      <c r="B7455" t="s">
        <v>7434</v>
      </c>
      <c r="C7455" t="str">
        <f t="shared" si="232"/>
        <v>0,541846747</v>
      </c>
      <c r="D7455">
        <f t="shared" si="233"/>
        <v>541846.74699999997</v>
      </c>
    </row>
    <row r="7456" spans="1:4">
      <c r="A7456">
        <v>7452000</v>
      </c>
      <c r="B7456" t="s">
        <v>7435</v>
      </c>
      <c r="C7456" t="str">
        <f t="shared" si="232"/>
        <v>0,5412956</v>
      </c>
      <c r="D7456">
        <f t="shared" si="233"/>
        <v>541295.6</v>
      </c>
    </row>
    <row r="7457" spans="1:4">
      <c r="A7457">
        <v>7453000</v>
      </c>
      <c r="B7457" t="s">
        <v>7436</v>
      </c>
      <c r="C7457" t="str">
        <f t="shared" si="232"/>
        <v>0,54383835</v>
      </c>
      <c r="D7457">
        <f t="shared" si="233"/>
        <v>543838.35</v>
      </c>
    </row>
    <row r="7458" spans="1:4">
      <c r="A7458">
        <v>7454000</v>
      </c>
      <c r="B7458" t="s">
        <v>7437</v>
      </c>
      <c r="C7458" t="str">
        <f t="shared" si="232"/>
        <v>0,540088093</v>
      </c>
      <c r="D7458">
        <f t="shared" si="233"/>
        <v>540088.09299999999</v>
      </c>
    </row>
    <row r="7459" spans="1:4">
      <c r="A7459">
        <v>7455000</v>
      </c>
      <c r="B7459" t="s">
        <v>7438</v>
      </c>
      <c r="C7459" t="str">
        <f t="shared" si="232"/>
        <v>0,543366751</v>
      </c>
      <c r="D7459">
        <f t="shared" si="233"/>
        <v>543366.75099999993</v>
      </c>
    </row>
    <row r="7460" spans="1:4">
      <c r="A7460">
        <v>7456000</v>
      </c>
      <c r="B7460" t="s">
        <v>7439</v>
      </c>
      <c r="C7460" t="str">
        <f t="shared" si="232"/>
        <v>0,539879381</v>
      </c>
      <c r="D7460">
        <f t="shared" si="233"/>
        <v>539879.38099999994</v>
      </c>
    </row>
    <row r="7461" spans="1:4">
      <c r="A7461">
        <v>7457000</v>
      </c>
      <c r="B7461" t="s">
        <v>7440</v>
      </c>
      <c r="C7461" t="str">
        <f t="shared" si="232"/>
        <v>0,544218993</v>
      </c>
      <c r="D7461">
        <f t="shared" si="233"/>
        <v>544218.99300000002</v>
      </c>
    </row>
    <row r="7462" spans="1:4">
      <c r="A7462">
        <v>7458000</v>
      </c>
      <c r="B7462" t="s">
        <v>7441</v>
      </c>
      <c r="C7462" t="str">
        <f t="shared" si="232"/>
        <v>0,542922241</v>
      </c>
      <c r="D7462">
        <f t="shared" si="233"/>
        <v>542922.24099999992</v>
      </c>
    </row>
    <row r="7463" spans="1:4">
      <c r="A7463">
        <v>7459000</v>
      </c>
      <c r="B7463" t="s">
        <v>7442</v>
      </c>
      <c r="C7463" t="str">
        <f t="shared" si="232"/>
        <v>0,540889866</v>
      </c>
      <c r="D7463">
        <f t="shared" si="233"/>
        <v>540889.86600000004</v>
      </c>
    </row>
    <row r="7464" spans="1:4">
      <c r="A7464">
        <v>7460000</v>
      </c>
      <c r="B7464" t="s">
        <v>7443</v>
      </c>
      <c r="C7464" t="str">
        <f t="shared" si="232"/>
        <v>0,542730066</v>
      </c>
      <c r="D7464">
        <f t="shared" si="233"/>
        <v>542730.06599999999</v>
      </c>
    </row>
    <row r="7465" spans="1:4">
      <c r="A7465">
        <v>7461000</v>
      </c>
      <c r="B7465" t="s">
        <v>7444</v>
      </c>
      <c r="C7465" t="str">
        <f t="shared" si="232"/>
        <v>0,539994287</v>
      </c>
      <c r="D7465">
        <f t="shared" si="233"/>
        <v>539994.28700000001</v>
      </c>
    </row>
    <row r="7466" spans="1:4">
      <c r="A7466">
        <v>7462000</v>
      </c>
      <c r="B7466" t="s">
        <v>7445</v>
      </c>
      <c r="C7466" t="str">
        <f t="shared" si="232"/>
        <v>0,543123255</v>
      </c>
      <c r="D7466">
        <f t="shared" si="233"/>
        <v>543123.255</v>
      </c>
    </row>
    <row r="7467" spans="1:4">
      <c r="A7467">
        <v>7463000</v>
      </c>
      <c r="B7467" t="s">
        <v>7446</v>
      </c>
      <c r="C7467" t="str">
        <f t="shared" si="232"/>
        <v>0,539451692</v>
      </c>
      <c r="D7467">
        <f t="shared" si="233"/>
        <v>539451.69200000004</v>
      </c>
    </row>
    <row r="7468" spans="1:4">
      <c r="A7468">
        <v>7464000</v>
      </c>
      <c r="B7468" t="s">
        <v>7447</v>
      </c>
      <c r="C7468" t="str">
        <f t="shared" si="232"/>
        <v>0,541616366</v>
      </c>
      <c r="D7468">
        <f t="shared" si="233"/>
        <v>541616.36599999992</v>
      </c>
    </row>
    <row r="7469" spans="1:4">
      <c r="A7469">
        <v>7465000</v>
      </c>
      <c r="B7469" t="s">
        <v>7448</v>
      </c>
      <c r="C7469" t="str">
        <f t="shared" si="232"/>
        <v>0,54086563</v>
      </c>
      <c r="D7469">
        <f t="shared" si="233"/>
        <v>540865.63</v>
      </c>
    </row>
    <row r="7470" spans="1:4">
      <c r="A7470">
        <v>7466000</v>
      </c>
      <c r="B7470" t="s">
        <v>7449</v>
      </c>
      <c r="C7470" t="str">
        <f t="shared" si="232"/>
        <v>0,541480646</v>
      </c>
      <c r="D7470">
        <f t="shared" si="233"/>
        <v>541480.64600000007</v>
      </c>
    </row>
    <row r="7471" spans="1:4">
      <c r="A7471">
        <v>7467000</v>
      </c>
      <c r="B7471" t="s">
        <v>7450</v>
      </c>
      <c r="C7471" t="str">
        <f t="shared" si="232"/>
        <v>0,542427833</v>
      </c>
      <c r="D7471">
        <f t="shared" si="233"/>
        <v>542427.83299999998</v>
      </c>
    </row>
    <row r="7472" spans="1:4">
      <c r="A7472">
        <v>7468000</v>
      </c>
      <c r="B7472" t="s">
        <v>7451</v>
      </c>
      <c r="C7472" t="str">
        <f t="shared" si="232"/>
        <v>0,541737259</v>
      </c>
      <c r="D7472">
        <f t="shared" si="233"/>
        <v>541737.25900000008</v>
      </c>
    </row>
    <row r="7473" spans="1:4">
      <c r="A7473">
        <v>7469000</v>
      </c>
      <c r="B7473" t="s">
        <v>7452</v>
      </c>
      <c r="C7473" t="str">
        <f t="shared" si="232"/>
        <v>0,543432331</v>
      </c>
      <c r="D7473">
        <f t="shared" si="233"/>
        <v>543432.33100000001</v>
      </c>
    </row>
    <row r="7474" spans="1:4">
      <c r="A7474">
        <v>7470000</v>
      </c>
      <c r="B7474" t="s">
        <v>7453</v>
      </c>
      <c r="C7474" t="str">
        <f t="shared" si="232"/>
        <v>0,543043419</v>
      </c>
      <c r="D7474">
        <f t="shared" si="233"/>
        <v>543043.41899999999</v>
      </c>
    </row>
    <row r="7475" spans="1:4">
      <c r="A7475">
        <v>7471000</v>
      </c>
      <c r="B7475" t="s">
        <v>7454</v>
      </c>
      <c r="C7475" t="str">
        <f t="shared" si="232"/>
        <v>0,542309792</v>
      </c>
      <c r="D7475">
        <f t="shared" si="233"/>
        <v>542309.7919999999</v>
      </c>
    </row>
    <row r="7476" spans="1:4">
      <c r="A7476">
        <v>7472000</v>
      </c>
      <c r="B7476" t="s">
        <v>7455</v>
      </c>
      <c r="C7476" t="str">
        <f t="shared" si="232"/>
        <v>0,541659135</v>
      </c>
      <c r="D7476">
        <f t="shared" si="233"/>
        <v>541659.13500000001</v>
      </c>
    </row>
    <row r="7477" spans="1:4">
      <c r="A7477">
        <v>7473000</v>
      </c>
      <c r="B7477" t="s">
        <v>7456</v>
      </c>
      <c r="C7477" t="str">
        <f t="shared" si="232"/>
        <v>0,54060417</v>
      </c>
      <c r="D7477">
        <f t="shared" si="233"/>
        <v>540604.17000000004</v>
      </c>
    </row>
    <row r="7478" spans="1:4">
      <c r="A7478">
        <v>7474000</v>
      </c>
      <c r="B7478" t="s">
        <v>7457</v>
      </c>
      <c r="C7478" t="str">
        <f t="shared" si="232"/>
        <v>0,542643103</v>
      </c>
      <c r="D7478">
        <f t="shared" si="233"/>
        <v>542643.103</v>
      </c>
    </row>
    <row r="7479" spans="1:4">
      <c r="A7479">
        <v>7475000</v>
      </c>
      <c r="B7479" t="s">
        <v>7458</v>
      </c>
      <c r="C7479" t="str">
        <f t="shared" si="232"/>
        <v>0,540517776</v>
      </c>
      <c r="D7479">
        <f t="shared" si="233"/>
        <v>540517.77599999995</v>
      </c>
    </row>
    <row r="7480" spans="1:4">
      <c r="A7480">
        <v>7476000</v>
      </c>
      <c r="B7480" t="s">
        <v>7459</v>
      </c>
      <c r="C7480" t="str">
        <f t="shared" si="232"/>
        <v>0,544026533</v>
      </c>
      <c r="D7480">
        <f t="shared" si="233"/>
        <v>544026.53300000005</v>
      </c>
    </row>
    <row r="7481" spans="1:4">
      <c r="A7481">
        <v>7477000</v>
      </c>
      <c r="B7481" t="s">
        <v>7460</v>
      </c>
      <c r="C7481" t="str">
        <f t="shared" si="232"/>
        <v>0,540386334</v>
      </c>
      <c r="D7481">
        <f t="shared" si="233"/>
        <v>540386.33400000003</v>
      </c>
    </row>
    <row r="7482" spans="1:4">
      <c r="A7482">
        <v>7478000</v>
      </c>
      <c r="B7482" t="s">
        <v>7461</v>
      </c>
      <c r="C7482" t="str">
        <f t="shared" si="232"/>
        <v>0,543932726</v>
      </c>
      <c r="D7482">
        <f t="shared" si="233"/>
        <v>543932.72600000002</v>
      </c>
    </row>
    <row r="7483" spans="1:4">
      <c r="A7483">
        <v>7479000</v>
      </c>
      <c r="B7483" t="s">
        <v>7462</v>
      </c>
      <c r="C7483" t="str">
        <f t="shared" si="232"/>
        <v>0,54356577</v>
      </c>
      <c r="D7483">
        <f t="shared" si="233"/>
        <v>543565.7699999999</v>
      </c>
    </row>
    <row r="7484" spans="1:4">
      <c r="A7484">
        <v>7480000</v>
      </c>
      <c r="B7484" t="s">
        <v>7463</v>
      </c>
      <c r="C7484" t="str">
        <f t="shared" si="232"/>
        <v>0,540953164</v>
      </c>
      <c r="D7484">
        <f t="shared" si="233"/>
        <v>540953.16399999999</v>
      </c>
    </row>
    <row r="7485" spans="1:4">
      <c r="A7485">
        <v>7481000</v>
      </c>
      <c r="B7485" t="s">
        <v>7464</v>
      </c>
      <c r="C7485" t="str">
        <f t="shared" si="232"/>
        <v>0,542415003</v>
      </c>
      <c r="D7485">
        <f t="shared" si="233"/>
        <v>542415.00300000003</v>
      </c>
    </row>
    <row r="7486" spans="1:4">
      <c r="A7486">
        <v>7482000</v>
      </c>
      <c r="B7486" t="s">
        <v>7465</v>
      </c>
      <c r="C7486" t="str">
        <f t="shared" si="232"/>
        <v>0,539754495</v>
      </c>
      <c r="D7486">
        <f t="shared" si="233"/>
        <v>539754.495</v>
      </c>
    </row>
    <row r="7487" spans="1:4">
      <c r="A7487">
        <v>7483000</v>
      </c>
      <c r="B7487" t="s">
        <v>7466</v>
      </c>
      <c r="C7487" t="str">
        <f t="shared" si="232"/>
        <v>0,542772836</v>
      </c>
      <c r="D7487">
        <f t="shared" si="233"/>
        <v>542772.83600000001</v>
      </c>
    </row>
    <row r="7488" spans="1:4">
      <c r="A7488">
        <v>7484000</v>
      </c>
      <c r="B7488" t="s">
        <v>7467</v>
      </c>
      <c r="C7488" t="str">
        <f t="shared" si="232"/>
        <v>0,542326614</v>
      </c>
      <c r="D7488">
        <f t="shared" si="233"/>
        <v>542326.61400000006</v>
      </c>
    </row>
    <row r="7489" spans="1:4">
      <c r="A7489">
        <v>7485000</v>
      </c>
      <c r="B7489" t="s">
        <v>7468</v>
      </c>
      <c r="C7489" t="str">
        <f t="shared" si="232"/>
        <v>0,542797642</v>
      </c>
      <c r="D7489">
        <f t="shared" si="233"/>
        <v>542797.64199999999</v>
      </c>
    </row>
    <row r="7490" spans="1:4">
      <c r="A7490">
        <v>7486000</v>
      </c>
      <c r="B7490" t="s">
        <v>7469</v>
      </c>
      <c r="C7490" t="str">
        <f t="shared" si="232"/>
        <v>0,542713529</v>
      </c>
      <c r="D7490">
        <f t="shared" si="233"/>
        <v>542713.52899999998</v>
      </c>
    </row>
    <row r="7491" spans="1:4">
      <c r="A7491">
        <v>7487000</v>
      </c>
      <c r="B7491" t="s">
        <v>7470</v>
      </c>
      <c r="C7491" t="str">
        <f t="shared" si="232"/>
        <v>0,54315975</v>
      </c>
      <c r="D7491">
        <f t="shared" si="233"/>
        <v>543159.75</v>
      </c>
    </row>
    <row r="7492" spans="1:4">
      <c r="A7492">
        <v>7488000</v>
      </c>
      <c r="B7492" t="s">
        <v>7471</v>
      </c>
      <c r="C7492" t="str">
        <f t="shared" ref="C7492:C7555" si="234">SUBSTITUTE(B7492,".",",")</f>
        <v>0,542936783</v>
      </c>
      <c r="D7492">
        <f t="shared" si="233"/>
        <v>542936.78300000005</v>
      </c>
    </row>
    <row r="7493" spans="1:4">
      <c r="A7493">
        <v>7489000</v>
      </c>
      <c r="B7493" t="s">
        <v>7472</v>
      </c>
      <c r="C7493" t="str">
        <f t="shared" si="234"/>
        <v>0,542031794</v>
      </c>
      <c r="D7493">
        <f t="shared" ref="D7493:D7556" si="235">C7493*1000000</f>
        <v>542031.79399999999</v>
      </c>
    </row>
    <row r="7494" spans="1:4">
      <c r="A7494">
        <v>7490000</v>
      </c>
      <c r="B7494" t="s">
        <v>7473</v>
      </c>
      <c r="C7494" t="str">
        <f t="shared" si="234"/>
        <v>0,542747174</v>
      </c>
      <c r="D7494">
        <f t="shared" si="235"/>
        <v>542747.174</v>
      </c>
    </row>
    <row r="7495" spans="1:4">
      <c r="A7495">
        <v>7491000</v>
      </c>
      <c r="B7495" t="s">
        <v>7474</v>
      </c>
      <c r="C7495" t="str">
        <f t="shared" si="234"/>
        <v>0,539881661</v>
      </c>
      <c r="D7495">
        <f t="shared" si="235"/>
        <v>539881.66099999996</v>
      </c>
    </row>
    <row r="7496" spans="1:4">
      <c r="A7496">
        <v>7492000</v>
      </c>
      <c r="B7496" t="s">
        <v>7475</v>
      </c>
      <c r="C7496" t="str">
        <f t="shared" si="234"/>
        <v>0,543188263</v>
      </c>
      <c r="D7496">
        <f t="shared" si="235"/>
        <v>543188.26300000004</v>
      </c>
    </row>
    <row r="7497" spans="1:4">
      <c r="A7497">
        <v>7493000</v>
      </c>
      <c r="B7497" t="s">
        <v>7476</v>
      </c>
      <c r="C7497" t="str">
        <f t="shared" si="234"/>
        <v>0,540254891</v>
      </c>
      <c r="D7497">
        <f t="shared" si="235"/>
        <v>540254.89100000006</v>
      </c>
    </row>
    <row r="7498" spans="1:4">
      <c r="A7498">
        <v>7494000</v>
      </c>
      <c r="B7498" t="s">
        <v>7477</v>
      </c>
      <c r="C7498" t="str">
        <f t="shared" si="234"/>
        <v>0,542530193</v>
      </c>
      <c r="D7498">
        <f t="shared" si="235"/>
        <v>542530.19300000009</v>
      </c>
    </row>
    <row r="7499" spans="1:4">
      <c r="A7499">
        <v>7495000</v>
      </c>
      <c r="B7499" t="s">
        <v>7478</v>
      </c>
      <c r="C7499" t="str">
        <f t="shared" si="234"/>
        <v>0,544639837</v>
      </c>
      <c r="D7499">
        <f t="shared" si="235"/>
        <v>544639.83699999994</v>
      </c>
    </row>
    <row r="7500" spans="1:4">
      <c r="A7500">
        <v>7496000</v>
      </c>
      <c r="B7500" t="s">
        <v>7479</v>
      </c>
      <c r="C7500" t="str">
        <f t="shared" si="234"/>
        <v>0,543337384</v>
      </c>
      <c r="D7500">
        <f t="shared" si="235"/>
        <v>543337.38399999996</v>
      </c>
    </row>
    <row r="7501" spans="1:4">
      <c r="A7501">
        <v>7497000</v>
      </c>
      <c r="B7501" t="s">
        <v>7480</v>
      </c>
      <c r="C7501" t="str">
        <f t="shared" si="234"/>
        <v>0,542647095</v>
      </c>
      <c r="D7501">
        <f t="shared" si="235"/>
        <v>542647.09499999997</v>
      </c>
    </row>
    <row r="7502" spans="1:4">
      <c r="A7502">
        <v>7498000</v>
      </c>
      <c r="B7502" t="s">
        <v>7481</v>
      </c>
      <c r="C7502" t="str">
        <f t="shared" si="234"/>
        <v>0,54909464</v>
      </c>
      <c r="D7502">
        <f t="shared" si="235"/>
        <v>549094.64</v>
      </c>
    </row>
    <row r="7503" spans="1:4">
      <c r="A7503">
        <v>7499000</v>
      </c>
      <c r="B7503" t="s">
        <v>7482</v>
      </c>
      <c r="C7503" t="str">
        <f t="shared" si="234"/>
        <v>0,54668761</v>
      </c>
      <c r="D7503">
        <f t="shared" si="235"/>
        <v>546687.61</v>
      </c>
    </row>
    <row r="7504" spans="1:4">
      <c r="A7504">
        <v>7500000</v>
      </c>
      <c r="B7504" t="s">
        <v>7483</v>
      </c>
      <c r="C7504" t="str">
        <f t="shared" si="234"/>
        <v>0,544153984</v>
      </c>
      <c r="D7504">
        <f t="shared" si="235"/>
        <v>544153.98400000005</v>
      </c>
    </row>
    <row r="7505" spans="1:4">
      <c r="A7505">
        <v>7501000</v>
      </c>
      <c r="B7505" t="s">
        <v>7484</v>
      </c>
      <c r="C7505" t="str">
        <f t="shared" si="234"/>
        <v>0,544648677</v>
      </c>
      <c r="D7505">
        <f t="shared" si="235"/>
        <v>544648.67700000003</v>
      </c>
    </row>
    <row r="7506" spans="1:4">
      <c r="A7506">
        <v>7502000</v>
      </c>
      <c r="B7506" t="s">
        <v>7485</v>
      </c>
      <c r="C7506" t="str">
        <f t="shared" si="234"/>
        <v>0,540837117</v>
      </c>
      <c r="D7506">
        <f t="shared" si="235"/>
        <v>540837.11700000009</v>
      </c>
    </row>
    <row r="7507" spans="1:4">
      <c r="A7507">
        <v>7503000</v>
      </c>
      <c r="B7507" t="s">
        <v>7486</v>
      </c>
      <c r="C7507" t="str">
        <f t="shared" si="234"/>
        <v>0,542783955</v>
      </c>
      <c r="D7507">
        <f t="shared" si="235"/>
        <v>542783.95499999996</v>
      </c>
    </row>
    <row r="7508" spans="1:4">
      <c r="A7508">
        <v>7504000</v>
      </c>
      <c r="B7508" t="s">
        <v>7487</v>
      </c>
      <c r="C7508" t="str">
        <f t="shared" si="234"/>
        <v>0,545102597</v>
      </c>
      <c r="D7508">
        <f t="shared" si="235"/>
        <v>545102.59699999995</v>
      </c>
    </row>
    <row r="7509" spans="1:4">
      <c r="A7509">
        <v>7505000</v>
      </c>
      <c r="B7509" t="s">
        <v>7488</v>
      </c>
      <c r="C7509" t="str">
        <f t="shared" si="234"/>
        <v>0,544365832</v>
      </c>
      <c r="D7509">
        <f t="shared" si="235"/>
        <v>544365.83199999994</v>
      </c>
    </row>
    <row r="7510" spans="1:4">
      <c r="A7510">
        <v>7506000</v>
      </c>
      <c r="B7510" t="s">
        <v>7489</v>
      </c>
      <c r="C7510" t="str">
        <f t="shared" si="234"/>
        <v>0,542426122</v>
      </c>
      <c r="D7510">
        <f t="shared" si="235"/>
        <v>542426.12199999997</v>
      </c>
    </row>
    <row r="7511" spans="1:4">
      <c r="A7511">
        <v>7507000</v>
      </c>
      <c r="B7511" t="s">
        <v>7490</v>
      </c>
      <c r="C7511" t="str">
        <f t="shared" si="234"/>
        <v>0,542042058</v>
      </c>
      <c r="D7511">
        <f t="shared" si="235"/>
        <v>542042.05800000008</v>
      </c>
    </row>
    <row r="7512" spans="1:4">
      <c r="A7512">
        <v>7508000</v>
      </c>
      <c r="B7512" t="s">
        <v>7491</v>
      </c>
      <c r="C7512" t="str">
        <f t="shared" si="234"/>
        <v>0,54405476</v>
      </c>
      <c r="D7512">
        <f t="shared" si="235"/>
        <v>544054.76</v>
      </c>
    </row>
    <row r="7513" spans="1:4">
      <c r="A7513">
        <v>7509000</v>
      </c>
      <c r="B7513" t="s">
        <v>7492</v>
      </c>
      <c r="C7513" t="str">
        <f t="shared" si="234"/>
        <v>0,544636987</v>
      </c>
      <c r="D7513">
        <f t="shared" si="235"/>
        <v>544636.98699999996</v>
      </c>
    </row>
    <row r="7514" spans="1:4">
      <c r="A7514">
        <v>7510000</v>
      </c>
      <c r="B7514" t="s">
        <v>7493</v>
      </c>
      <c r="C7514" t="str">
        <f t="shared" si="234"/>
        <v>0,544206732</v>
      </c>
      <c r="D7514">
        <f t="shared" si="235"/>
        <v>544206.73200000008</v>
      </c>
    </row>
    <row r="7515" spans="1:4">
      <c r="A7515">
        <v>7511000</v>
      </c>
      <c r="B7515" t="s">
        <v>7494</v>
      </c>
      <c r="C7515" t="str">
        <f t="shared" si="234"/>
        <v>0,542100794</v>
      </c>
      <c r="D7515">
        <f t="shared" si="235"/>
        <v>542100.79399999999</v>
      </c>
    </row>
    <row r="7516" spans="1:4">
      <c r="A7516">
        <v>7512000</v>
      </c>
      <c r="B7516" t="s">
        <v>7495</v>
      </c>
      <c r="C7516" t="str">
        <f t="shared" si="234"/>
        <v>0,541761495</v>
      </c>
      <c r="D7516">
        <f t="shared" si="235"/>
        <v>541761.495</v>
      </c>
    </row>
    <row r="7517" spans="1:4">
      <c r="A7517">
        <v>7513000</v>
      </c>
      <c r="B7517" t="s">
        <v>7496</v>
      </c>
      <c r="C7517" t="str">
        <f t="shared" si="234"/>
        <v>0,54374711</v>
      </c>
      <c r="D7517">
        <f t="shared" si="235"/>
        <v>543747.11</v>
      </c>
    </row>
    <row r="7518" spans="1:4">
      <c r="A7518">
        <v>7514000</v>
      </c>
      <c r="B7518" t="s">
        <v>7497</v>
      </c>
      <c r="C7518" t="str">
        <f t="shared" si="234"/>
        <v>0,54368039</v>
      </c>
      <c r="D7518">
        <f t="shared" si="235"/>
        <v>543680.39</v>
      </c>
    </row>
    <row r="7519" spans="1:4">
      <c r="A7519">
        <v>7515000</v>
      </c>
      <c r="B7519" t="s">
        <v>7498</v>
      </c>
      <c r="C7519" t="str">
        <f t="shared" si="234"/>
        <v>0,542496548</v>
      </c>
      <c r="D7519">
        <f t="shared" si="235"/>
        <v>542496.54800000007</v>
      </c>
    </row>
    <row r="7520" spans="1:4">
      <c r="A7520">
        <v>7516000</v>
      </c>
      <c r="B7520" t="s">
        <v>7499</v>
      </c>
      <c r="C7520" t="str">
        <f t="shared" si="234"/>
        <v>0,543956677</v>
      </c>
      <c r="D7520">
        <f t="shared" si="235"/>
        <v>543956.67700000003</v>
      </c>
    </row>
    <row r="7521" spans="1:4">
      <c r="A7521">
        <v>7517000</v>
      </c>
      <c r="B7521" t="s">
        <v>7500</v>
      </c>
      <c r="C7521" t="str">
        <f t="shared" si="234"/>
        <v>0,546097971</v>
      </c>
      <c r="D7521">
        <f t="shared" si="235"/>
        <v>546097.97100000002</v>
      </c>
    </row>
    <row r="7522" spans="1:4">
      <c r="A7522">
        <v>7518000</v>
      </c>
      <c r="B7522" t="s">
        <v>7501</v>
      </c>
      <c r="C7522" t="str">
        <f t="shared" si="234"/>
        <v>0,546834165</v>
      </c>
      <c r="D7522">
        <f t="shared" si="235"/>
        <v>546834.16500000004</v>
      </c>
    </row>
    <row r="7523" spans="1:4">
      <c r="A7523">
        <v>7519000</v>
      </c>
      <c r="B7523" t="s">
        <v>7502</v>
      </c>
      <c r="C7523" t="str">
        <f t="shared" si="234"/>
        <v>0,543432046</v>
      </c>
      <c r="D7523">
        <f t="shared" si="235"/>
        <v>543432.04599999997</v>
      </c>
    </row>
    <row r="7524" spans="1:4">
      <c r="A7524">
        <v>7520000</v>
      </c>
      <c r="B7524" t="s">
        <v>7503</v>
      </c>
      <c r="C7524" t="str">
        <f t="shared" si="234"/>
        <v>0,545192982</v>
      </c>
      <c r="D7524">
        <f t="shared" si="235"/>
        <v>545192.98199999996</v>
      </c>
    </row>
    <row r="7525" spans="1:4">
      <c r="A7525">
        <v>7521000</v>
      </c>
      <c r="B7525" t="s">
        <v>7504</v>
      </c>
      <c r="C7525" t="str">
        <f t="shared" si="234"/>
        <v>0,542996658</v>
      </c>
      <c r="D7525">
        <f t="shared" si="235"/>
        <v>542996.65799999994</v>
      </c>
    </row>
    <row r="7526" spans="1:4">
      <c r="A7526">
        <v>7522000</v>
      </c>
      <c r="B7526" t="s">
        <v>7505</v>
      </c>
      <c r="C7526" t="str">
        <f t="shared" si="234"/>
        <v>0,548303702</v>
      </c>
      <c r="D7526">
        <f t="shared" si="235"/>
        <v>548303.70200000005</v>
      </c>
    </row>
    <row r="7527" spans="1:4">
      <c r="A7527">
        <v>7523000</v>
      </c>
      <c r="B7527" t="s">
        <v>7506</v>
      </c>
      <c r="C7527" t="str">
        <f t="shared" si="234"/>
        <v>0,543870569</v>
      </c>
      <c r="D7527">
        <f t="shared" si="235"/>
        <v>543870.56900000002</v>
      </c>
    </row>
    <row r="7528" spans="1:4">
      <c r="A7528">
        <v>7524000</v>
      </c>
      <c r="B7528" t="s">
        <v>7507</v>
      </c>
      <c r="C7528" t="str">
        <f t="shared" si="234"/>
        <v>0,544753888</v>
      </c>
      <c r="D7528">
        <f t="shared" si="235"/>
        <v>544753.88800000004</v>
      </c>
    </row>
    <row r="7529" spans="1:4">
      <c r="A7529">
        <v>7525000</v>
      </c>
      <c r="B7529" t="s">
        <v>7508</v>
      </c>
      <c r="C7529" t="str">
        <f t="shared" si="234"/>
        <v>0,543424632</v>
      </c>
      <c r="D7529">
        <f t="shared" si="235"/>
        <v>543424.63199999998</v>
      </c>
    </row>
    <row r="7530" spans="1:4">
      <c r="A7530">
        <v>7526000</v>
      </c>
      <c r="B7530" t="s">
        <v>7509</v>
      </c>
      <c r="C7530" t="str">
        <f t="shared" si="234"/>
        <v>0,541885809</v>
      </c>
      <c r="D7530">
        <f t="shared" si="235"/>
        <v>541885.80900000001</v>
      </c>
    </row>
    <row r="7531" spans="1:4">
      <c r="A7531">
        <v>7527000</v>
      </c>
      <c r="B7531" t="s">
        <v>7510</v>
      </c>
      <c r="C7531" t="str">
        <f t="shared" si="234"/>
        <v>0,545825105</v>
      </c>
      <c r="D7531">
        <f t="shared" si="235"/>
        <v>545825.10499999998</v>
      </c>
    </row>
    <row r="7532" spans="1:4">
      <c r="A7532">
        <v>7528000</v>
      </c>
      <c r="B7532" t="s">
        <v>7511</v>
      </c>
      <c r="C7532" t="str">
        <f t="shared" si="234"/>
        <v>0,54558503</v>
      </c>
      <c r="D7532">
        <f t="shared" si="235"/>
        <v>545585.03</v>
      </c>
    </row>
    <row r="7533" spans="1:4">
      <c r="A7533">
        <v>7529000</v>
      </c>
      <c r="B7533" t="s">
        <v>7512</v>
      </c>
      <c r="C7533" t="str">
        <f t="shared" si="234"/>
        <v>0,543043705</v>
      </c>
      <c r="D7533">
        <f t="shared" si="235"/>
        <v>543043.70499999996</v>
      </c>
    </row>
    <row r="7534" spans="1:4">
      <c r="A7534">
        <v>7530000</v>
      </c>
      <c r="B7534" t="s">
        <v>7513</v>
      </c>
      <c r="C7534" t="str">
        <f t="shared" si="234"/>
        <v>0,545595864</v>
      </c>
      <c r="D7534">
        <f t="shared" si="235"/>
        <v>545595.86400000006</v>
      </c>
    </row>
    <row r="7535" spans="1:4">
      <c r="A7535">
        <v>7531000</v>
      </c>
      <c r="B7535" t="s">
        <v>7514</v>
      </c>
      <c r="C7535" t="str">
        <f t="shared" si="234"/>
        <v>0,544409171</v>
      </c>
      <c r="D7535">
        <f t="shared" si="235"/>
        <v>544409.17099999997</v>
      </c>
    </row>
    <row r="7536" spans="1:4">
      <c r="A7536">
        <v>7532000</v>
      </c>
      <c r="B7536" t="s">
        <v>7515</v>
      </c>
      <c r="C7536" t="str">
        <f t="shared" si="234"/>
        <v>0,5486718</v>
      </c>
      <c r="D7536">
        <f t="shared" si="235"/>
        <v>548671.80000000005</v>
      </c>
    </row>
    <row r="7537" spans="1:4">
      <c r="A7537">
        <v>7533000</v>
      </c>
      <c r="B7537" t="s">
        <v>7516</v>
      </c>
      <c r="C7537" t="str">
        <f t="shared" si="234"/>
        <v>0,543374166</v>
      </c>
      <c r="D7537">
        <f t="shared" si="235"/>
        <v>543374.16599999997</v>
      </c>
    </row>
    <row r="7538" spans="1:4">
      <c r="A7538">
        <v>7534000</v>
      </c>
      <c r="B7538" t="s">
        <v>7517</v>
      </c>
      <c r="C7538" t="str">
        <f t="shared" si="234"/>
        <v>0,546498001</v>
      </c>
      <c r="D7538">
        <f t="shared" si="235"/>
        <v>546498.00100000005</v>
      </c>
    </row>
    <row r="7539" spans="1:4">
      <c r="A7539">
        <v>7535000</v>
      </c>
      <c r="B7539" t="s">
        <v>7518</v>
      </c>
      <c r="C7539" t="str">
        <f t="shared" si="234"/>
        <v>0,545547963</v>
      </c>
      <c r="D7539">
        <f t="shared" si="235"/>
        <v>545547.96299999999</v>
      </c>
    </row>
    <row r="7540" spans="1:4">
      <c r="A7540">
        <v>7536000</v>
      </c>
      <c r="B7540" t="s">
        <v>7519</v>
      </c>
      <c r="C7540" t="str">
        <f t="shared" si="234"/>
        <v>0,544386361</v>
      </c>
      <c r="D7540">
        <f t="shared" si="235"/>
        <v>544386.36100000003</v>
      </c>
    </row>
    <row r="7541" spans="1:4">
      <c r="A7541">
        <v>7537000</v>
      </c>
      <c r="B7541" t="s">
        <v>7520</v>
      </c>
      <c r="C7541" t="str">
        <f t="shared" si="234"/>
        <v>0,547503069</v>
      </c>
      <c r="D7541">
        <f t="shared" si="235"/>
        <v>547503.06900000002</v>
      </c>
    </row>
    <row r="7542" spans="1:4">
      <c r="A7542">
        <v>7538000</v>
      </c>
      <c r="B7542" t="s">
        <v>7521</v>
      </c>
      <c r="C7542" t="str">
        <f t="shared" si="234"/>
        <v>0,542938208</v>
      </c>
      <c r="D7542">
        <f t="shared" si="235"/>
        <v>542938.20799999998</v>
      </c>
    </row>
    <row r="7543" spans="1:4">
      <c r="A7543">
        <v>7539000</v>
      </c>
      <c r="B7543" t="s">
        <v>7522</v>
      </c>
      <c r="C7543" t="str">
        <f t="shared" si="234"/>
        <v>0,546671928</v>
      </c>
      <c r="D7543">
        <f t="shared" si="235"/>
        <v>546671.92799999996</v>
      </c>
    </row>
    <row r="7544" spans="1:4">
      <c r="A7544">
        <v>7540000</v>
      </c>
      <c r="B7544" t="s">
        <v>7523</v>
      </c>
      <c r="C7544" t="str">
        <f t="shared" si="234"/>
        <v>0,542920245</v>
      </c>
      <c r="D7544">
        <f t="shared" si="235"/>
        <v>542920.245</v>
      </c>
    </row>
    <row r="7545" spans="1:4">
      <c r="A7545">
        <v>7541000</v>
      </c>
      <c r="B7545" t="s">
        <v>7524</v>
      </c>
      <c r="C7545" t="str">
        <f t="shared" si="234"/>
        <v>0,549147959</v>
      </c>
      <c r="D7545">
        <f t="shared" si="235"/>
        <v>549147.95900000003</v>
      </c>
    </row>
    <row r="7546" spans="1:4">
      <c r="A7546">
        <v>7542000</v>
      </c>
      <c r="B7546" t="s">
        <v>7525</v>
      </c>
      <c r="C7546" t="str">
        <f t="shared" si="234"/>
        <v>0,54521294</v>
      </c>
      <c r="D7546">
        <f t="shared" si="235"/>
        <v>545212.93999999994</v>
      </c>
    </row>
    <row r="7547" spans="1:4">
      <c r="A7547">
        <v>7543000</v>
      </c>
      <c r="B7547" t="s">
        <v>7526</v>
      </c>
      <c r="C7547" t="str">
        <f t="shared" si="234"/>
        <v>0,547942733</v>
      </c>
      <c r="D7547">
        <f t="shared" si="235"/>
        <v>547942.73300000001</v>
      </c>
    </row>
    <row r="7548" spans="1:4">
      <c r="A7548">
        <v>7544000</v>
      </c>
      <c r="B7548" t="s">
        <v>7527</v>
      </c>
      <c r="C7548" t="str">
        <f t="shared" si="234"/>
        <v>0,547920208</v>
      </c>
      <c r="D7548">
        <f t="shared" si="235"/>
        <v>547920.20799999998</v>
      </c>
    </row>
    <row r="7549" spans="1:4">
      <c r="A7549">
        <v>7545000</v>
      </c>
      <c r="B7549" t="s">
        <v>7528</v>
      </c>
      <c r="C7549" t="str">
        <f t="shared" si="234"/>
        <v>0,542928229</v>
      </c>
      <c r="D7549">
        <f t="shared" si="235"/>
        <v>542928.22900000005</v>
      </c>
    </row>
    <row r="7550" spans="1:4">
      <c r="A7550">
        <v>7546000</v>
      </c>
      <c r="B7550" t="s">
        <v>7529</v>
      </c>
      <c r="C7550" t="str">
        <f t="shared" si="234"/>
        <v>0,545167036</v>
      </c>
      <c r="D7550">
        <f t="shared" si="235"/>
        <v>545167.03600000008</v>
      </c>
    </row>
    <row r="7551" spans="1:4">
      <c r="A7551">
        <v>7547000</v>
      </c>
      <c r="B7551" t="s">
        <v>7530</v>
      </c>
      <c r="C7551" t="str">
        <f t="shared" si="234"/>
        <v>0,543649597</v>
      </c>
      <c r="D7551">
        <f t="shared" si="235"/>
        <v>543649.59700000007</v>
      </c>
    </row>
    <row r="7552" spans="1:4">
      <c r="A7552">
        <v>7548000</v>
      </c>
      <c r="B7552" t="s">
        <v>7531</v>
      </c>
      <c r="C7552" t="str">
        <f t="shared" si="234"/>
        <v>0,548531232</v>
      </c>
      <c r="D7552">
        <f t="shared" si="235"/>
        <v>548531.23199999996</v>
      </c>
    </row>
    <row r="7553" spans="1:4">
      <c r="A7553">
        <v>7549000</v>
      </c>
      <c r="B7553" t="s">
        <v>7532</v>
      </c>
      <c r="C7553" t="str">
        <f t="shared" si="234"/>
        <v>0,544805211</v>
      </c>
      <c r="D7553">
        <f t="shared" si="235"/>
        <v>544805.21100000001</v>
      </c>
    </row>
    <row r="7554" spans="1:4">
      <c r="A7554">
        <v>7550000</v>
      </c>
      <c r="B7554" t="s">
        <v>7533</v>
      </c>
      <c r="C7554" t="str">
        <f t="shared" si="234"/>
        <v>0,547818989</v>
      </c>
      <c r="D7554">
        <f t="shared" si="235"/>
        <v>547818.98900000006</v>
      </c>
    </row>
    <row r="7555" spans="1:4">
      <c r="A7555">
        <v>7551000</v>
      </c>
      <c r="B7555" t="s">
        <v>7534</v>
      </c>
      <c r="C7555" t="str">
        <f t="shared" si="234"/>
        <v>0,545852477</v>
      </c>
      <c r="D7555">
        <f t="shared" si="235"/>
        <v>545852.47699999996</v>
      </c>
    </row>
    <row r="7556" spans="1:4">
      <c r="A7556">
        <v>7552000</v>
      </c>
      <c r="B7556" t="s">
        <v>7535</v>
      </c>
      <c r="C7556" t="str">
        <f t="shared" ref="C7556:C7619" si="236">SUBSTITUTE(B7556,".",",")</f>
        <v>0,543112135</v>
      </c>
      <c r="D7556">
        <f t="shared" si="235"/>
        <v>543112.13500000001</v>
      </c>
    </row>
    <row r="7557" spans="1:4">
      <c r="A7557">
        <v>7553000</v>
      </c>
      <c r="B7557" t="s">
        <v>7536</v>
      </c>
      <c r="C7557" t="str">
        <f t="shared" si="236"/>
        <v>0,544382085</v>
      </c>
      <c r="D7557">
        <f t="shared" ref="D7557:D7620" si="237">C7557*1000000</f>
        <v>544382.08499999996</v>
      </c>
    </row>
    <row r="7558" spans="1:4">
      <c r="A7558">
        <v>7554000</v>
      </c>
      <c r="B7558" t="s">
        <v>7537</v>
      </c>
      <c r="C7558" t="str">
        <f t="shared" si="236"/>
        <v>0,545942291</v>
      </c>
      <c r="D7558">
        <f t="shared" si="237"/>
        <v>545942.29099999997</v>
      </c>
    </row>
    <row r="7559" spans="1:4">
      <c r="A7559">
        <v>7555000</v>
      </c>
      <c r="B7559" t="s">
        <v>7538</v>
      </c>
      <c r="C7559" t="str">
        <f t="shared" si="236"/>
        <v>0,544114066</v>
      </c>
      <c r="D7559">
        <f t="shared" si="237"/>
        <v>544114.06599999999</v>
      </c>
    </row>
    <row r="7560" spans="1:4">
      <c r="A7560">
        <v>7556000</v>
      </c>
      <c r="B7560" t="s">
        <v>7539</v>
      </c>
      <c r="C7560" t="str">
        <f t="shared" si="236"/>
        <v>0,544631855</v>
      </c>
      <c r="D7560">
        <f t="shared" si="237"/>
        <v>544631.85499999998</v>
      </c>
    </row>
    <row r="7561" spans="1:4">
      <c r="A7561">
        <v>7557000</v>
      </c>
      <c r="B7561" t="s">
        <v>7540</v>
      </c>
      <c r="C7561" t="str">
        <f t="shared" si="236"/>
        <v>0,545583319</v>
      </c>
      <c r="D7561">
        <f t="shared" si="237"/>
        <v>545583.31900000002</v>
      </c>
    </row>
    <row r="7562" spans="1:4">
      <c r="A7562">
        <v>7558000</v>
      </c>
      <c r="B7562" t="s">
        <v>7541</v>
      </c>
      <c r="C7562" t="str">
        <f t="shared" si="236"/>
        <v>0,544133169</v>
      </c>
      <c r="D7562">
        <f t="shared" si="237"/>
        <v>544133.16899999999</v>
      </c>
    </row>
    <row r="7563" spans="1:4">
      <c r="A7563">
        <v>7559000</v>
      </c>
      <c r="B7563" t="s">
        <v>7542</v>
      </c>
      <c r="C7563" t="str">
        <f t="shared" si="236"/>
        <v>0,54642843</v>
      </c>
      <c r="D7563">
        <f t="shared" si="237"/>
        <v>546428.42999999993</v>
      </c>
    </row>
    <row r="7564" spans="1:4">
      <c r="A7564">
        <v>7560000</v>
      </c>
      <c r="B7564" t="s">
        <v>7543</v>
      </c>
      <c r="C7564" t="str">
        <f t="shared" si="236"/>
        <v>0,544182496</v>
      </c>
      <c r="D7564">
        <f t="shared" si="237"/>
        <v>544182.49600000004</v>
      </c>
    </row>
    <row r="7565" spans="1:4">
      <c r="A7565">
        <v>7561000</v>
      </c>
      <c r="B7565" t="s">
        <v>7544</v>
      </c>
      <c r="C7565" t="str">
        <f t="shared" si="236"/>
        <v>0,544908141</v>
      </c>
      <c r="D7565">
        <f t="shared" si="237"/>
        <v>544908.14099999995</v>
      </c>
    </row>
    <row r="7566" spans="1:4">
      <c r="A7566">
        <v>7562000</v>
      </c>
      <c r="B7566" t="s">
        <v>7545</v>
      </c>
      <c r="C7566" t="str">
        <f t="shared" si="236"/>
        <v>0,544711974</v>
      </c>
      <c r="D7566">
        <f t="shared" si="237"/>
        <v>544711.97400000005</v>
      </c>
    </row>
    <row r="7567" spans="1:4">
      <c r="A7567">
        <v>7563000</v>
      </c>
      <c r="B7567" t="s">
        <v>7546</v>
      </c>
      <c r="C7567" t="str">
        <f t="shared" si="236"/>
        <v>0,542983829</v>
      </c>
      <c r="D7567">
        <f t="shared" si="237"/>
        <v>542983.82900000003</v>
      </c>
    </row>
    <row r="7568" spans="1:4">
      <c r="A7568">
        <v>7564000</v>
      </c>
      <c r="B7568" t="s">
        <v>7547</v>
      </c>
      <c r="C7568" t="str">
        <f t="shared" si="236"/>
        <v>0,548436286</v>
      </c>
      <c r="D7568">
        <f t="shared" si="237"/>
        <v>548436.28600000008</v>
      </c>
    </row>
    <row r="7569" spans="1:4">
      <c r="A7569">
        <v>7565000</v>
      </c>
      <c r="B7569" t="s">
        <v>7548</v>
      </c>
      <c r="C7569" t="str">
        <f t="shared" si="236"/>
        <v>0,543347079</v>
      </c>
      <c r="D7569">
        <f t="shared" si="237"/>
        <v>543347.07900000003</v>
      </c>
    </row>
    <row r="7570" spans="1:4">
      <c r="A7570">
        <v>7566000</v>
      </c>
      <c r="B7570" t="s">
        <v>7549</v>
      </c>
      <c r="C7570" t="str">
        <f t="shared" si="236"/>
        <v>0,545377172</v>
      </c>
      <c r="D7570">
        <f t="shared" si="237"/>
        <v>545377.17200000002</v>
      </c>
    </row>
    <row r="7571" spans="1:4">
      <c r="A7571">
        <v>7567000</v>
      </c>
      <c r="B7571" t="s">
        <v>7550</v>
      </c>
      <c r="C7571" t="str">
        <f t="shared" si="236"/>
        <v>0,545502058</v>
      </c>
      <c r="D7571">
        <f t="shared" si="237"/>
        <v>545502.05799999996</v>
      </c>
    </row>
    <row r="7572" spans="1:4">
      <c r="A7572">
        <v>7568000</v>
      </c>
      <c r="B7572" t="s">
        <v>7551</v>
      </c>
      <c r="C7572" t="str">
        <f t="shared" si="236"/>
        <v>0,548838027</v>
      </c>
      <c r="D7572">
        <f t="shared" si="237"/>
        <v>548838.027</v>
      </c>
    </row>
    <row r="7573" spans="1:4">
      <c r="A7573">
        <v>7569000</v>
      </c>
      <c r="B7573" t="s">
        <v>7552</v>
      </c>
      <c r="C7573" t="str">
        <f t="shared" si="236"/>
        <v>0,547210815</v>
      </c>
      <c r="D7573">
        <f t="shared" si="237"/>
        <v>547210.81500000006</v>
      </c>
    </row>
    <row r="7574" spans="1:4">
      <c r="A7574">
        <v>7570000</v>
      </c>
      <c r="B7574" t="s">
        <v>7553</v>
      </c>
      <c r="C7574" t="str">
        <f t="shared" si="236"/>
        <v>0,545068952</v>
      </c>
      <c r="D7574">
        <f t="shared" si="237"/>
        <v>545068.95200000005</v>
      </c>
    </row>
    <row r="7575" spans="1:4">
      <c r="A7575">
        <v>7571000</v>
      </c>
      <c r="B7575" t="s">
        <v>7554</v>
      </c>
      <c r="C7575" t="str">
        <f t="shared" si="236"/>
        <v>0,548342479</v>
      </c>
      <c r="D7575">
        <f t="shared" si="237"/>
        <v>548342.47900000005</v>
      </c>
    </row>
    <row r="7576" spans="1:4">
      <c r="A7576">
        <v>7572000</v>
      </c>
      <c r="B7576" t="s">
        <v>7555</v>
      </c>
      <c r="C7576" t="str">
        <f t="shared" si="236"/>
        <v>0,544369824</v>
      </c>
      <c r="D7576">
        <f t="shared" si="237"/>
        <v>544369.82400000002</v>
      </c>
    </row>
    <row r="7577" spans="1:4">
      <c r="A7577">
        <v>7573000</v>
      </c>
      <c r="B7577" t="s">
        <v>7556</v>
      </c>
      <c r="C7577" t="str">
        <f t="shared" si="236"/>
        <v>0,545994754</v>
      </c>
      <c r="D7577">
        <f t="shared" si="237"/>
        <v>545994.75399999996</v>
      </c>
    </row>
    <row r="7578" spans="1:4">
      <c r="A7578">
        <v>7574000</v>
      </c>
      <c r="B7578" t="s">
        <v>7557</v>
      </c>
      <c r="C7578" t="str">
        <f t="shared" si="236"/>
        <v>0,545559083</v>
      </c>
      <c r="D7578">
        <f t="shared" si="237"/>
        <v>545559.08299999998</v>
      </c>
    </row>
    <row r="7579" spans="1:4">
      <c r="A7579">
        <v>7575000</v>
      </c>
      <c r="B7579" t="s">
        <v>7558</v>
      </c>
      <c r="C7579" t="str">
        <f t="shared" si="236"/>
        <v>0,54838867</v>
      </c>
      <c r="D7579">
        <f t="shared" si="237"/>
        <v>548388.67000000004</v>
      </c>
    </row>
    <row r="7580" spans="1:4">
      <c r="A7580">
        <v>7576000</v>
      </c>
      <c r="B7580" t="s">
        <v>7559</v>
      </c>
      <c r="C7580" t="str">
        <f t="shared" si="236"/>
        <v>0,546659668</v>
      </c>
      <c r="D7580">
        <f t="shared" si="237"/>
        <v>546659.66799999995</v>
      </c>
    </row>
    <row r="7581" spans="1:4">
      <c r="A7581">
        <v>7577000</v>
      </c>
      <c r="B7581" t="s">
        <v>7560</v>
      </c>
      <c r="C7581" t="str">
        <f t="shared" si="236"/>
        <v>0,546548469</v>
      </c>
      <c r="D7581">
        <f t="shared" si="237"/>
        <v>546548.46899999992</v>
      </c>
    </row>
    <row r="7582" spans="1:4">
      <c r="A7582">
        <v>7578000</v>
      </c>
      <c r="B7582" t="s">
        <v>7561</v>
      </c>
      <c r="C7582" t="str">
        <f t="shared" si="236"/>
        <v>0,54607573</v>
      </c>
      <c r="D7582">
        <f t="shared" si="237"/>
        <v>546075.73</v>
      </c>
    </row>
    <row r="7583" spans="1:4">
      <c r="A7583">
        <v>7579000</v>
      </c>
      <c r="B7583" t="s">
        <v>7562</v>
      </c>
      <c r="C7583" t="str">
        <f t="shared" si="236"/>
        <v>0,543257834</v>
      </c>
      <c r="D7583">
        <f t="shared" si="237"/>
        <v>543257.83400000003</v>
      </c>
    </row>
    <row r="7584" spans="1:4">
      <c r="A7584">
        <v>7580000</v>
      </c>
      <c r="B7584" t="s">
        <v>7563</v>
      </c>
      <c r="C7584" t="str">
        <f t="shared" si="236"/>
        <v>0,547370486</v>
      </c>
      <c r="D7584">
        <f t="shared" si="237"/>
        <v>547370.48600000003</v>
      </c>
    </row>
    <row r="7585" spans="1:4">
      <c r="A7585">
        <v>7581000</v>
      </c>
      <c r="B7585" t="s">
        <v>7564</v>
      </c>
      <c r="C7585" t="str">
        <f t="shared" si="236"/>
        <v>0,54403081</v>
      </c>
      <c r="D7585">
        <f t="shared" si="237"/>
        <v>544030.80999999994</v>
      </c>
    </row>
    <row r="7586" spans="1:4">
      <c r="A7586">
        <v>7582000</v>
      </c>
      <c r="B7586" t="s">
        <v>7565</v>
      </c>
      <c r="C7586" t="str">
        <f t="shared" si="236"/>
        <v>0,546086851</v>
      </c>
      <c r="D7586">
        <f t="shared" si="237"/>
        <v>546086.85100000002</v>
      </c>
    </row>
    <row r="7587" spans="1:4">
      <c r="A7587">
        <v>7583000</v>
      </c>
      <c r="B7587" t="s">
        <v>7566</v>
      </c>
      <c r="C7587" t="str">
        <f t="shared" si="236"/>
        <v>0,546341467</v>
      </c>
      <c r="D7587">
        <f t="shared" si="237"/>
        <v>546341.46699999995</v>
      </c>
    </row>
    <row r="7588" spans="1:4">
      <c r="A7588">
        <v>7584000</v>
      </c>
      <c r="B7588" t="s">
        <v>7567</v>
      </c>
      <c r="C7588" t="str">
        <f t="shared" si="236"/>
        <v>0,543704911</v>
      </c>
      <c r="D7588">
        <f t="shared" si="237"/>
        <v>543704.91099999996</v>
      </c>
    </row>
    <row r="7589" spans="1:4">
      <c r="A7589">
        <v>7585000</v>
      </c>
      <c r="B7589" t="s">
        <v>7568</v>
      </c>
      <c r="C7589" t="str">
        <f t="shared" si="236"/>
        <v>0,547795038</v>
      </c>
      <c r="D7589">
        <f t="shared" si="237"/>
        <v>547795.03799999994</v>
      </c>
    </row>
    <row r="7590" spans="1:4">
      <c r="A7590">
        <v>7586000</v>
      </c>
      <c r="B7590" t="s">
        <v>7569</v>
      </c>
      <c r="C7590" t="str">
        <f t="shared" si="236"/>
        <v>0,543552654</v>
      </c>
      <c r="D7590">
        <f t="shared" si="237"/>
        <v>543552.65399999998</v>
      </c>
    </row>
    <row r="7591" spans="1:4">
      <c r="A7591">
        <v>7587000</v>
      </c>
      <c r="B7591" t="s">
        <v>7570</v>
      </c>
      <c r="C7591" t="str">
        <f t="shared" si="236"/>
        <v>0,547452887</v>
      </c>
      <c r="D7591">
        <f t="shared" si="237"/>
        <v>547452.8870000001</v>
      </c>
    </row>
    <row r="7592" spans="1:4">
      <c r="A7592">
        <v>7588000</v>
      </c>
      <c r="B7592" t="s">
        <v>7571</v>
      </c>
      <c r="C7592" t="str">
        <f t="shared" si="236"/>
        <v>0,543596278</v>
      </c>
      <c r="D7592">
        <f t="shared" si="237"/>
        <v>543596.27799999993</v>
      </c>
    </row>
    <row r="7593" spans="1:4">
      <c r="A7593">
        <v>7589000</v>
      </c>
      <c r="B7593" t="s">
        <v>7572</v>
      </c>
      <c r="C7593" t="str">
        <f t="shared" si="236"/>
        <v>0,547187436</v>
      </c>
      <c r="D7593">
        <f t="shared" si="237"/>
        <v>547187.43599999999</v>
      </c>
    </row>
    <row r="7594" spans="1:4">
      <c r="A7594">
        <v>7590000</v>
      </c>
      <c r="B7594" t="s">
        <v>7573</v>
      </c>
      <c r="C7594" t="str">
        <f t="shared" si="236"/>
        <v>0,54574413</v>
      </c>
      <c r="D7594">
        <f t="shared" si="237"/>
        <v>545744.13</v>
      </c>
    </row>
    <row r="7595" spans="1:4">
      <c r="A7595">
        <v>7591000</v>
      </c>
      <c r="B7595" t="s">
        <v>7574</v>
      </c>
      <c r="C7595" t="str">
        <f t="shared" si="236"/>
        <v>0,543541819</v>
      </c>
      <c r="D7595">
        <f t="shared" si="237"/>
        <v>543541.81900000002</v>
      </c>
    </row>
    <row r="7596" spans="1:4">
      <c r="A7596">
        <v>7592000</v>
      </c>
      <c r="B7596" t="s">
        <v>7575</v>
      </c>
      <c r="C7596" t="str">
        <f t="shared" si="236"/>
        <v>0,546832168</v>
      </c>
      <c r="D7596">
        <f t="shared" si="237"/>
        <v>546832.16800000006</v>
      </c>
    </row>
    <row r="7597" spans="1:4">
      <c r="A7597">
        <v>7593000</v>
      </c>
      <c r="B7597" t="s">
        <v>7576</v>
      </c>
      <c r="C7597" t="str">
        <f t="shared" si="236"/>
        <v>0,543915619</v>
      </c>
      <c r="D7597">
        <f t="shared" si="237"/>
        <v>543915.61899999995</v>
      </c>
    </row>
    <row r="7598" spans="1:4">
      <c r="A7598">
        <v>7594000</v>
      </c>
      <c r="B7598" t="s">
        <v>7577</v>
      </c>
      <c r="C7598" t="str">
        <f t="shared" si="236"/>
        <v>0,547988923</v>
      </c>
      <c r="D7598">
        <f t="shared" si="237"/>
        <v>547988.92300000007</v>
      </c>
    </row>
    <row r="7599" spans="1:4">
      <c r="A7599">
        <v>7595000</v>
      </c>
      <c r="B7599" t="s">
        <v>7578</v>
      </c>
      <c r="C7599" t="str">
        <f t="shared" si="236"/>
        <v>0,54419048</v>
      </c>
      <c r="D7599">
        <f t="shared" si="237"/>
        <v>544190.48</v>
      </c>
    </row>
    <row r="7600" spans="1:4">
      <c r="A7600">
        <v>7596000</v>
      </c>
      <c r="B7600" t="s">
        <v>7579</v>
      </c>
      <c r="C7600" t="str">
        <f t="shared" si="236"/>
        <v>0,546557023</v>
      </c>
      <c r="D7600">
        <f t="shared" si="237"/>
        <v>546557.02299999993</v>
      </c>
    </row>
    <row r="7601" spans="1:4">
      <c r="A7601">
        <v>7597000</v>
      </c>
      <c r="B7601" t="s">
        <v>7580</v>
      </c>
      <c r="C7601" t="str">
        <f t="shared" si="236"/>
        <v>0,546149008</v>
      </c>
      <c r="D7601">
        <f t="shared" si="237"/>
        <v>546149.00800000003</v>
      </c>
    </row>
    <row r="7602" spans="1:4">
      <c r="A7602">
        <v>7598000</v>
      </c>
      <c r="B7602" t="s">
        <v>7581</v>
      </c>
      <c r="C7602" t="str">
        <f t="shared" si="236"/>
        <v>0,548161995</v>
      </c>
      <c r="D7602">
        <f t="shared" si="237"/>
        <v>548161.995</v>
      </c>
    </row>
    <row r="7603" spans="1:4">
      <c r="A7603">
        <v>7599000</v>
      </c>
      <c r="B7603" t="s">
        <v>7582</v>
      </c>
      <c r="C7603" t="str">
        <f t="shared" si="236"/>
        <v>0,546896037</v>
      </c>
      <c r="D7603">
        <f t="shared" si="237"/>
        <v>546896.03700000001</v>
      </c>
    </row>
    <row r="7604" spans="1:4">
      <c r="A7604">
        <v>7600000</v>
      </c>
      <c r="B7604" t="s">
        <v>7583</v>
      </c>
      <c r="C7604" t="str">
        <f t="shared" si="236"/>
        <v>0,544170236</v>
      </c>
      <c r="D7604">
        <f t="shared" si="237"/>
        <v>544170.23600000003</v>
      </c>
    </row>
    <row r="7605" spans="1:4">
      <c r="A7605">
        <v>7601000</v>
      </c>
      <c r="B7605" t="s">
        <v>7584</v>
      </c>
      <c r="C7605" t="str">
        <f t="shared" si="236"/>
        <v>0,548638155</v>
      </c>
      <c r="D7605">
        <f t="shared" si="237"/>
        <v>548638.15500000003</v>
      </c>
    </row>
    <row r="7606" spans="1:4">
      <c r="A7606">
        <v>7602000</v>
      </c>
      <c r="B7606" t="s">
        <v>7585</v>
      </c>
      <c r="C7606" t="str">
        <f t="shared" si="236"/>
        <v>0,544578821</v>
      </c>
      <c r="D7606">
        <f t="shared" si="237"/>
        <v>544578.821</v>
      </c>
    </row>
    <row r="7607" spans="1:4">
      <c r="A7607">
        <v>7603000</v>
      </c>
      <c r="B7607" t="s">
        <v>7586</v>
      </c>
      <c r="C7607" t="str">
        <f t="shared" si="236"/>
        <v>0,549014805</v>
      </c>
      <c r="D7607">
        <f t="shared" si="237"/>
        <v>549014.80500000005</v>
      </c>
    </row>
    <row r="7608" spans="1:4">
      <c r="A7608">
        <v>7604000</v>
      </c>
      <c r="B7608" t="s">
        <v>7587</v>
      </c>
      <c r="C7608" t="str">
        <f t="shared" si="236"/>
        <v>0,553732494</v>
      </c>
      <c r="D7608">
        <f t="shared" si="237"/>
        <v>553732.49400000006</v>
      </c>
    </row>
    <row r="7609" spans="1:4">
      <c r="A7609">
        <v>7605000</v>
      </c>
      <c r="B7609" t="s">
        <v>7588</v>
      </c>
      <c r="C7609" t="str">
        <f t="shared" si="236"/>
        <v>0,546484316</v>
      </c>
      <c r="D7609">
        <f t="shared" si="237"/>
        <v>546484.31599999999</v>
      </c>
    </row>
    <row r="7610" spans="1:4">
      <c r="A7610">
        <v>7606000</v>
      </c>
      <c r="B7610" t="s">
        <v>7589</v>
      </c>
      <c r="C7610" t="str">
        <f t="shared" si="236"/>
        <v>0,547497082</v>
      </c>
      <c r="D7610">
        <f t="shared" si="237"/>
        <v>547497.08200000005</v>
      </c>
    </row>
    <row r="7611" spans="1:4">
      <c r="A7611">
        <v>7607000</v>
      </c>
      <c r="B7611" t="s">
        <v>7590</v>
      </c>
      <c r="C7611" t="str">
        <f t="shared" si="236"/>
        <v>0,545802295</v>
      </c>
      <c r="D7611">
        <f t="shared" si="237"/>
        <v>545802.29500000004</v>
      </c>
    </row>
    <row r="7612" spans="1:4">
      <c r="A7612">
        <v>7608000</v>
      </c>
      <c r="B7612" t="s">
        <v>7591</v>
      </c>
      <c r="C7612" t="str">
        <f t="shared" si="236"/>
        <v>0,547138108</v>
      </c>
      <c r="D7612">
        <f t="shared" si="237"/>
        <v>547138.10800000001</v>
      </c>
    </row>
    <row r="7613" spans="1:4">
      <c r="A7613">
        <v>7609000</v>
      </c>
      <c r="B7613" t="s">
        <v>7592</v>
      </c>
      <c r="C7613" t="str">
        <f t="shared" si="236"/>
        <v>0,545498637</v>
      </c>
      <c r="D7613">
        <f t="shared" si="237"/>
        <v>545498.63699999999</v>
      </c>
    </row>
    <row r="7614" spans="1:4">
      <c r="A7614">
        <v>7610000</v>
      </c>
      <c r="B7614" t="s">
        <v>7593</v>
      </c>
      <c r="C7614" t="str">
        <f t="shared" si="236"/>
        <v>0,547645918</v>
      </c>
      <c r="D7614">
        <f t="shared" si="237"/>
        <v>547645.91799999995</v>
      </c>
    </row>
    <row r="7615" spans="1:4">
      <c r="A7615">
        <v>7611000</v>
      </c>
      <c r="B7615" t="s">
        <v>7594</v>
      </c>
      <c r="C7615" t="str">
        <f t="shared" si="236"/>
        <v>0,546473481</v>
      </c>
      <c r="D7615">
        <f t="shared" si="237"/>
        <v>546473.48100000003</v>
      </c>
    </row>
    <row r="7616" spans="1:4">
      <c r="A7616">
        <v>7612000</v>
      </c>
      <c r="B7616" t="s">
        <v>7595</v>
      </c>
      <c r="C7616" t="str">
        <f t="shared" si="236"/>
        <v>0,546969314</v>
      </c>
      <c r="D7616">
        <f t="shared" si="237"/>
        <v>546969.31400000001</v>
      </c>
    </row>
    <row r="7617" spans="1:4">
      <c r="A7617">
        <v>7613000</v>
      </c>
      <c r="B7617" t="s">
        <v>7596</v>
      </c>
      <c r="C7617" t="str">
        <f t="shared" si="236"/>
        <v>0,546560444</v>
      </c>
      <c r="D7617">
        <f t="shared" si="237"/>
        <v>546560.44400000002</v>
      </c>
    </row>
    <row r="7618" spans="1:4">
      <c r="A7618">
        <v>7614000</v>
      </c>
      <c r="B7618" t="s">
        <v>7597</v>
      </c>
      <c r="C7618" t="str">
        <f t="shared" si="236"/>
        <v>0,548775015</v>
      </c>
      <c r="D7618">
        <f t="shared" si="237"/>
        <v>548775.01500000001</v>
      </c>
    </row>
    <row r="7619" spans="1:4">
      <c r="A7619">
        <v>7615000</v>
      </c>
      <c r="B7619" t="s">
        <v>7598</v>
      </c>
      <c r="C7619" t="str">
        <f t="shared" si="236"/>
        <v>0,547544983</v>
      </c>
      <c r="D7619">
        <f t="shared" si="237"/>
        <v>547544.98300000001</v>
      </c>
    </row>
    <row r="7620" spans="1:4">
      <c r="A7620">
        <v>7616000</v>
      </c>
      <c r="B7620" t="s">
        <v>7599</v>
      </c>
      <c r="C7620" t="str">
        <f t="shared" ref="C7620:C7683" si="238">SUBSTITUTE(B7620,".",",")</f>
        <v>0,546918277</v>
      </c>
      <c r="D7620">
        <f t="shared" si="237"/>
        <v>546918.277</v>
      </c>
    </row>
    <row r="7621" spans="1:4">
      <c r="A7621">
        <v>7617000</v>
      </c>
      <c r="B7621" t="s">
        <v>7600</v>
      </c>
      <c r="C7621" t="str">
        <f t="shared" si="238"/>
        <v>0,549940608</v>
      </c>
      <c r="D7621">
        <f t="shared" ref="D7621:D7684" si="239">C7621*1000000</f>
        <v>549940.60800000001</v>
      </c>
    </row>
    <row r="7622" spans="1:4">
      <c r="A7622">
        <v>7618000</v>
      </c>
      <c r="B7622" t="s">
        <v>7601</v>
      </c>
      <c r="C7622" t="str">
        <f t="shared" si="238"/>
        <v>0,547013794</v>
      </c>
      <c r="D7622">
        <f t="shared" si="239"/>
        <v>547013.79400000011</v>
      </c>
    </row>
    <row r="7623" spans="1:4">
      <c r="A7623">
        <v>7619000</v>
      </c>
      <c r="B7623" t="s">
        <v>7602</v>
      </c>
      <c r="C7623" t="str">
        <f t="shared" si="238"/>
        <v>0,547183444</v>
      </c>
      <c r="D7623">
        <f t="shared" si="239"/>
        <v>547183.44400000002</v>
      </c>
    </row>
    <row r="7624" spans="1:4">
      <c r="A7624">
        <v>7620000</v>
      </c>
      <c r="B7624" t="s">
        <v>7603</v>
      </c>
      <c r="C7624" t="str">
        <f t="shared" si="238"/>
        <v>0,547449465</v>
      </c>
      <c r="D7624">
        <f t="shared" si="239"/>
        <v>547449.46499999997</v>
      </c>
    </row>
    <row r="7625" spans="1:4">
      <c r="A7625">
        <v>7621000</v>
      </c>
      <c r="B7625" t="s">
        <v>7604</v>
      </c>
      <c r="C7625" t="str">
        <f t="shared" si="238"/>
        <v>0,546445254</v>
      </c>
      <c r="D7625">
        <f t="shared" si="239"/>
        <v>546445.25399999996</v>
      </c>
    </row>
    <row r="7626" spans="1:4">
      <c r="A7626">
        <v>7622000</v>
      </c>
      <c r="B7626" t="s">
        <v>7605</v>
      </c>
      <c r="C7626" t="str">
        <f t="shared" si="238"/>
        <v>0,547876869</v>
      </c>
      <c r="D7626">
        <f t="shared" si="239"/>
        <v>547876.86899999995</v>
      </c>
    </row>
    <row r="7627" spans="1:4">
      <c r="A7627">
        <v>7623000</v>
      </c>
      <c r="B7627" t="s">
        <v>7606</v>
      </c>
      <c r="C7627" t="str">
        <f t="shared" si="238"/>
        <v>0,547135257</v>
      </c>
      <c r="D7627">
        <f t="shared" si="239"/>
        <v>547135.25699999998</v>
      </c>
    </row>
    <row r="7628" spans="1:4">
      <c r="A7628">
        <v>7624000</v>
      </c>
      <c r="B7628" t="s">
        <v>7607</v>
      </c>
      <c r="C7628" t="str">
        <f t="shared" si="238"/>
        <v>0,548080734</v>
      </c>
      <c r="D7628">
        <f t="shared" si="239"/>
        <v>548080.73400000005</v>
      </c>
    </row>
    <row r="7629" spans="1:4">
      <c r="A7629">
        <v>7625000</v>
      </c>
      <c r="B7629" t="s">
        <v>7608</v>
      </c>
      <c r="C7629" t="str">
        <f t="shared" si="238"/>
        <v>0,547041451</v>
      </c>
      <c r="D7629">
        <f t="shared" si="239"/>
        <v>547041.451</v>
      </c>
    </row>
    <row r="7630" spans="1:4">
      <c r="A7630">
        <v>7626000</v>
      </c>
      <c r="B7630" t="s">
        <v>7609</v>
      </c>
      <c r="C7630" t="str">
        <f t="shared" si="238"/>
        <v>0,548180813</v>
      </c>
      <c r="D7630">
        <f t="shared" si="239"/>
        <v>548180.81299999997</v>
      </c>
    </row>
    <row r="7631" spans="1:4">
      <c r="A7631">
        <v>7627000</v>
      </c>
      <c r="B7631" t="s">
        <v>7610</v>
      </c>
      <c r="C7631" t="str">
        <f t="shared" si="238"/>
        <v>0,547482825</v>
      </c>
      <c r="D7631">
        <f t="shared" si="239"/>
        <v>547482.82499999995</v>
      </c>
    </row>
    <row r="7632" spans="1:4">
      <c r="A7632">
        <v>7628000</v>
      </c>
      <c r="B7632" t="s">
        <v>7606</v>
      </c>
      <c r="C7632" t="str">
        <f t="shared" si="238"/>
        <v>0,547135257</v>
      </c>
      <c r="D7632">
        <f t="shared" si="239"/>
        <v>547135.25699999998</v>
      </c>
    </row>
    <row r="7633" spans="1:4">
      <c r="A7633">
        <v>7629000</v>
      </c>
      <c r="B7633" t="s">
        <v>7611</v>
      </c>
      <c r="C7633" t="str">
        <f t="shared" si="238"/>
        <v>0,550568455</v>
      </c>
      <c r="D7633">
        <f t="shared" si="239"/>
        <v>550568.45499999996</v>
      </c>
    </row>
    <row r="7634" spans="1:4">
      <c r="A7634">
        <v>7630000</v>
      </c>
      <c r="B7634" t="s">
        <v>7612</v>
      </c>
      <c r="C7634" t="str">
        <f t="shared" si="238"/>
        <v>0,545932027</v>
      </c>
      <c r="D7634">
        <f t="shared" si="239"/>
        <v>545932.027</v>
      </c>
    </row>
    <row r="7635" spans="1:4">
      <c r="A7635">
        <v>7631000</v>
      </c>
      <c r="B7635" t="s">
        <v>7613</v>
      </c>
      <c r="C7635" t="str">
        <f t="shared" si="238"/>
        <v>0,548763325</v>
      </c>
      <c r="D7635">
        <f t="shared" si="239"/>
        <v>548763.32500000007</v>
      </c>
    </row>
    <row r="7636" spans="1:4">
      <c r="A7636">
        <v>7632000</v>
      </c>
      <c r="B7636" t="s">
        <v>7614</v>
      </c>
      <c r="C7636" t="str">
        <f t="shared" si="238"/>
        <v>0,546781987</v>
      </c>
      <c r="D7636">
        <f t="shared" si="239"/>
        <v>546781.98700000008</v>
      </c>
    </row>
    <row r="7637" spans="1:4">
      <c r="A7637">
        <v>7633000</v>
      </c>
      <c r="B7637" t="s">
        <v>7615</v>
      </c>
      <c r="C7637" t="str">
        <f t="shared" si="238"/>
        <v>0,547857196</v>
      </c>
      <c r="D7637">
        <f t="shared" si="239"/>
        <v>547857.196</v>
      </c>
    </row>
    <row r="7638" spans="1:4">
      <c r="A7638">
        <v>7634000</v>
      </c>
      <c r="B7638" t="s">
        <v>7616</v>
      </c>
      <c r="C7638" t="str">
        <f t="shared" si="238"/>
        <v>0,549155657</v>
      </c>
      <c r="D7638">
        <f t="shared" si="239"/>
        <v>549155.65700000001</v>
      </c>
    </row>
    <row r="7639" spans="1:4">
      <c r="A7639">
        <v>7635000</v>
      </c>
      <c r="B7639" t="s">
        <v>7617</v>
      </c>
      <c r="C7639" t="str">
        <f t="shared" si="238"/>
        <v>0,54848105</v>
      </c>
      <c r="D7639">
        <f t="shared" si="239"/>
        <v>548481.05000000005</v>
      </c>
    </row>
    <row r="7640" spans="1:4">
      <c r="A7640">
        <v>7636000</v>
      </c>
      <c r="B7640" t="s">
        <v>7618</v>
      </c>
      <c r="C7640" t="str">
        <f t="shared" si="238"/>
        <v>0,546385377</v>
      </c>
      <c r="D7640">
        <f t="shared" si="239"/>
        <v>546385.37699999998</v>
      </c>
    </row>
    <row r="7641" spans="1:4">
      <c r="A7641">
        <v>7637000</v>
      </c>
      <c r="B7641" t="s">
        <v>7619</v>
      </c>
      <c r="C7641" t="str">
        <f t="shared" si="238"/>
        <v>0,548532373</v>
      </c>
      <c r="D7641">
        <f t="shared" si="239"/>
        <v>548532.37300000002</v>
      </c>
    </row>
    <row r="7642" spans="1:4">
      <c r="A7642">
        <v>7638000</v>
      </c>
      <c r="B7642" t="s">
        <v>7620</v>
      </c>
      <c r="C7642" t="str">
        <f t="shared" si="238"/>
        <v>0,548386389</v>
      </c>
      <c r="D7642">
        <f t="shared" si="239"/>
        <v>548386.38900000008</v>
      </c>
    </row>
    <row r="7643" spans="1:4">
      <c r="A7643">
        <v>7639000</v>
      </c>
      <c r="B7643" t="s">
        <v>7621</v>
      </c>
      <c r="C7643" t="str">
        <f t="shared" si="238"/>
        <v>0,549623834</v>
      </c>
      <c r="D7643">
        <f t="shared" si="239"/>
        <v>549623.83400000003</v>
      </c>
    </row>
    <row r="7644" spans="1:4">
      <c r="A7644">
        <v>7640000</v>
      </c>
      <c r="B7644" t="s">
        <v>7622</v>
      </c>
      <c r="C7644" t="str">
        <f t="shared" si="238"/>
        <v>0,548959776</v>
      </c>
      <c r="D7644">
        <f t="shared" si="239"/>
        <v>548959.77599999995</v>
      </c>
    </row>
    <row r="7645" spans="1:4">
      <c r="A7645">
        <v>7641000</v>
      </c>
      <c r="B7645" t="s">
        <v>7623</v>
      </c>
      <c r="C7645" t="str">
        <f t="shared" si="238"/>
        <v>0,546737221</v>
      </c>
      <c r="D7645">
        <f t="shared" si="239"/>
        <v>546737.22100000002</v>
      </c>
    </row>
    <row r="7646" spans="1:4">
      <c r="A7646">
        <v>7642000</v>
      </c>
      <c r="B7646" t="s">
        <v>7624</v>
      </c>
      <c r="C7646" t="str">
        <f t="shared" si="238"/>
        <v>0,549000549</v>
      </c>
      <c r="D7646">
        <f t="shared" si="239"/>
        <v>549000.549</v>
      </c>
    </row>
    <row r="7647" spans="1:4">
      <c r="A7647">
        <v>7643000</v>
      </c>
      <c r="B7647" t="s">
        <v>7625</v>
      </c>
      <c r="C7647" t="str">
        <f t="shared" si="238"/>
        <v>0,550650001</v>
      </c>
      <c r="D7647">
        <f t="shared" si="239"/>
        <v>550650.00099999993</v>
      </c>
    </row>
    <row r="7648" spans="1:4">
      <c r="A7648">
        <v>7644000</v>
      </c>
      <c r="B7648" t="s">
        <v>7626</v>
      </c>
      <c r="C7648" t="str">
        <f t="shared" si="238"/>
        <v>0,547267555</v>
      </c>
      <c r="D7648">
        <f t="shared" si="239"/>
        <v>547267.55500000005</v>
      </c>
    </row>
    <row r="7649" spans="1:4">
      <c r="A7649">
        <v>7645000</v>
      </c>
      <c r="B7649" t="s">
        <v>7627</v>
      </c>
      <c r="C7649" t="str">
        <f t="shared" si="238"/>
        <v>0,547520462</v>
      </c>
      <c r="D7649">
        <f t="shared" si="239"/>
        <v>547520.46200000006</v>
      </c>
    </row>
    <row r="7650" spans="1:4">
      <c r="A7650">
        <v>7646000</v>
      </c>
      <c r="B7650" t="s">
        <v>7628</v>
      </c>
      <c r="C7650" t="str">
        <f t="shared" si="238"/>
        <v>0,547859762</v>
      </c>
      <c r="D7650">
        <f t="shared" si="239"/>
        <v>547859.76199999999</v>
      </c>
    </row>
    <row r="7651" spans="1:4">
      <c r="A7651">
        <v>7647000</v>
      </c>
      <c r="B7651" t="s">
        <v>7629</v>
      </c>
      <c r="C7651" t="str">
        <f t="shared" si="238"/>
        <v>0,54942168</v>
      </c>
      <c r="D7651">
        <f t="shared" si="239"/>
        <v>549421.68000000005</v>
      </c>
    </row>
    <row r="7652" spans="1:4">
      <c r="A7652">
        <v>7648000</v>
      </c>
      <c r="B7652" t="s">
        <v>7630</v>
      </c>
      <c r="C7652" t="str">
        <f t="shared" si="238"/>
        <v>0,54681221</v>
      </c>
      <c r="D7652">
        <f t="shared" si="239"/>
        <v>546812.21</v>
      </c>
    </row>
    <row r="7653" spans="1:4">
      <c r="A7653">
        <v>7649000</v>
      </c>
      <c r="B7653" t="s">
        <v>7631</v>
      </c>
      <c r="C7653" t="str">
        <f t="shared" si="238"/>
        <v>0,548160569</v>
      </c>
      <c r="D7653">
        <f t="shared" si="239"/>
        <v>548160.56900000002</v>
      </c>
    </row>
    <row r="7654" spans="1:4">
      <c r="A7654">
        <v>7650000</v>
      </c>
      <c r="B7654" t="s">
        <v>7632</v>
      </c>
      <c r="C7654" t="str">
        <f t="shared" si="238"/>
        <v>0,546231409</v>
      </c>
      <c r="D7654">
        <f t="shared" si="239"/>
        <v>546231.40899999999</v>
      </c>
    </row>
    <row r="7655" spans="1:4">
      <c r="A7655">
        <v>7651000</v>
      </c>
      <c r="B7655" t="s">
        <v>7633</v>
      </c>
      <c r="C7655" t="str">
        <f t="shared" si="238"/>
        <v>0,548614204</v>
      </c>
      <c r="D7655">
        <f t="shared" si="239"/>
        <v>548614.20400000003</v>
      </c>
    </row>
    <row r="7656" spans="1:4">
      <c r="A7656">
        <v>7652000</v>
      </c>
      <c r="B7656" t="s">
        <v>7634</v>
      </c>
      <c r="C7656" t="str">
        <f t="shared" si="238"/>
        <v>0,549981952</v>
      </c>
      <c r="D7656">
        <f t="shared" si="239"/>
        <v>549981.95200000005</v>
      </c>
    </row>
    <row r="7657" spans="1:4">
      <c r="A7657">
        <v>7653000</v>
      </c>
      <c r="B7657" t="s">
        <v>7635</v>
      </c>
      <c r="C7657" t="str">
        <f t="shared" si="238"/>
        <v>0,551143553</v>
      </c>
      <c r="D7657">
        <f t="shared" si="239"/>
        <v>551143.55299999996</v>
      </c>
    </row>
    <row r="7658" spans="1:4">
      <c r="A7658">
        <v>7654000</v>
      </c>
      <c r="B7658" t="s">
        <v>7636</v>
      </c>
      <c r="C7658" t="str">
        <f t="shared" si="238"/>
        <v>0,549626685</v>
      </c>
      <c r="D7658">
        <f t="shared" si="239"/>
        <v>549626.68500000006</v>
      </c>
    </row>
    <row r="7659" spans="1:4">
      <c r="A7659">
        <v>7655000</v>
      </c>
      <c r="B7659" t="s">
        <v>7637</v>
      </c>
      <c r="C7659" t="str">
        <f t="shared" si="238"/>
        <v>0,549057575</v>
      </c>
      <c r="D7659">
        <f t="shared" si="239"/>
        <v>549057.57499999995</v>
      </c>
    </row>
    <row r="7660" spans="1:4">
      <c r="A7660">
        <v>7656000</v>
      </c>
      <c r="B7660" t="s">
        <v>7638</v>
      </c>
      <c r="C7660" t="str">
        <f t="shared" si="238"/>
        <v>0,549242906</v>
      </c>
      <c r="D7660">
        <f t="shared" si="239"/>
        <v>549242.90600000008</v>
      </c>
    </row>
    <row r="7661" spans="1:4">
      <c r="A7661">
        <v>7657000</v>
      </c>
      <c r="B7661" t="s">
        <v>7639</v>
      </c>
      <c r="C7661" t="str">
        <f t="shared" si="238"/>
        <v>0,547619686</v>
      </c>
      <c r="D7661">
        <f t="shared" si="239"/>
        <v>547619.68599999999</v>
      </c>
    </row>
    <row r="7662" spans="1:4">
      <c r="A7662">
        <v>7658000</v>
      </c>
      <c r="B7662" t="s">
        <v>7640</v>
      </c>
      <c r="C7662" t="str">
        <f t="shared" si="238"/>
        <v>0,548342194</v>
      </c>
      <c r="D7662">
        <f t="shared" si="239"/>
        <v>548342.1939999999</v>
      </c>
    </row>
    <row r="7663" spans="1:4">
      <c r="A7663">
        <v>7659000</v>
      </c>
      <c r="B7663" t="s">
        <v>7641</v>
      </c>
      <c r="C7663" t="str">
        <f t="shared" si="238"/>
        <v>0,550306139</v>
      </c>
      <c r="D7663">
        <f t="shared" si="239"/>
        <v>550306.13900000008</v>
      </c>
    </row>
    <row r="7664" spans="1:4">
      <c r="A7664">
        <v>7660000</v>
      </c>
      <c r="B7664" t="s">
        <v>7642</v>
      </c>
      <c r="C7664" t="str">
        <f t="shared" si="238"/>
        <v>0,548407773</v>
      </c>
      <c r="D7664">
        <f t="shared" si="239"/>
        <v>548407.77300000004</v>
      </c>
    </row>
    <row r="7665" spans="1:4">
      <c r="A7665">
        <v>7661000</v>
      </c>
      <c r="B7665" t="s">
        <v>7643</v>
      </c>
      <c r="C7665" t="str">
        <f t="shared" si="238"/>
        <v>0,550879242</v>
      </c>
      <c r="D7665">
        <f t="shared" si="239"/>
        <v>550879.24200000009</v>
      </c>
    </row>
    <row r="7666" spans="1:4">
      <c r="A7666">
        <v>7662000</v>
      </c>
      <c r="B7666" t="s">
        <v>7644</v>
      </c>
      <c r="C7666" t="str">
        <f t="shared" si="238"/>
        <v>0,548144317</v>
      </c>
      <c r="D7666">
        <f t="shared" si="239"/>
        <v>548144.31700000004</v>
      </c>
    </row>
    <row r="7667" spans="1:4">
      <c r="A7667">
        <v>7663000</v>
      </c>
      <c r="B7667" t="s">
        <v>7645</v>
      </c>
      <c r="C7667" t="str">
        <f t="shared" si="238"/>
        <v>0,548778152</v>
      </c>
      <c r="D7667">
        <f t="shared" si="239"/>
        <v>548778.152</v>
      </c>
    </row>
    <row r="7668" spans="1:4">
      <c r="A7668">
        <v>7664000</v>
      </c>
      <c r="B7668" t="s">
        <v>7646</v>
      </c>
      <c r="C7668" t="str">
        <f t="shared" si="238"/>
        <v>0,552554925</v>
      </c>
      <c r="D7668">
        <f t="shared" si="239"/>
        <v>552554.92500000005</v>
      </c>
    </row>
    <row r="7669" spans="1:4">
      <c r="A7669">
        <v>7665000</v>
      </c>
      <c r="B7669" t="s">
        <v>7647</v>
      </c>
      <c r="C7669" t="str">
        <f t="shared" si="238"/>
        <v>0,548448831</v>
      </c>
      <c r="D7669">
        <f t="shared" si="239"/>
        <v>548448.83100000001</v>
      </c>
    </row>
    <row r="7670" spans="1:4">
      <c r="A7670">
        <v>7666000</v>
      </c>
      <c r="B7670" t="s">
        <v>7648</v>
      </c>
      <c r="C7670" t="str">
        <f t="shared" si="238"/>
        <v>0,548193074</v>
      </c>
      <c r="D7670">
        <f t="shared" si="239"/>
        <v>548193.07399999991</v>
      </c>
    </row>
    <row r="7671" spans="1:4">
      <c r="A7671">
        <v>7667000</v>
      </c>
      <c r="B7671" t="s">
        <v>7649</v>
      </c>
      <c r="C7671" t="str">
        <f t="shared" si="238"/>
        <v>0,548054218</v>
      </c>
      <c r="D7671">
        <f t="shared" si="239"/>
        <v>548054.21799999999</v>
      </c>
    </row>
    <row r="7672" spans="1:4">
      <c r="A7672">
        <v>7668000</v>
      </c>
      <c r="B7672" t="s">
        <v>7650</v>
      </c>
      <c r="C7672" t="str">
        <f t="shared" si="238"/>
        <v>0,54835588</v>
      </c>
      <c r="D7672">
        <f t="shared" si="239"/>
        <v>548355.88</v>
      </c>
    </row>
    <row r="7673" spans="1:4">
      <c r="A7673">
        <v>7669000</v>
      </c>
      <c r="B7673" t="s">
        <v>7651</v>
      </c>
      <c r="C7673" t="str">
        <f t="shared" si="238"/>
        <v>0,550567314</v>
      </c>
      <c r="D7673">
        <f t="shared" si="239"/>
        <v>550567.31400000001</v>
      </c>
    </row>
    <row r="7674" spans="1:4">
      <c r="A7674">
        <v>7670000</v>
      </c>
      <c r="B7674" t="s">
        <v>7652</v>
      </c>
      <c r="C7674" t="str">
        <f t="shared" si="238"/>
        <v>0,546331203</v>
      </c>
      <c r="D7674">
        <f t="shared" si="239"/>
        <v>546331.2030000001</v>
      </c>
    </row>
    <row r="7675" spans="1:4">
      <c r="A7675">
        <v>7671000</v>
      </c>
      <c r="B7675" t="s">
        <v>7653</v>
      </c>
      <c r="C7675" t="str">
        <f t="shared" si="238"/>
        <v>0,551099644</v>
      </c>
      <c r="D7675">
        <f t="shared" si="239"/>
        <v>551099.64399999997</v>
      </c>
    </row>
    <row r="7676" spans="1:4">
      <c r="A7676">
        <v>7672000</v>
      </c>
      <c r="B7676" t="s">
        <v>7654</v>
      </c>
      <c r="C7676" t="str">
        <f t="shared" si="238"/>
        <v>0,550128221</v>
      </c>
      <c r="D7676">
        <f t="shared" si="239"/>
        <v>550128.22100000002</v>
      </c>
    </row>
    <row r="7677" spans="1:4">
      <c r="A7677">
        <v>7673000</v>
      </c>
      <c r="B7677" t="s">
        <v>7655</v>
      </c>
      <c r="C7677" t="str">
        <f t="shared" si="238"/>
        <v>0,551906835</v>
      </c>
      <c r="D7677">
        <f t="shared" si="239"/>
        <v>551906.83500000008</v>
      </c>
    </row>
    <row r="7678" spans="1:4">
      <c r="A7678">
        <v>7674000</v>
      </c>
      <c r="B7678" t="s">
        <v>7656</v>
      </c>
      <c r="C7678" t="str">
        <f t="shared" si="238"/>
        <v>0,549687132</v>
      </c>
      <c r="D7678">
        <f t="shared" si="239"/>
        <v>549687.13199999998</v>
      </c>
    </row>
    <row r="7679" spans="1:4">
      <c r="A7679">
        <v>7675000</v>
      </c>
      <c r="B7679" t="s">
        <v>7657</v>
      </c>
      <c r="C7679" t="str">
        <f t="shared" si="238"/>
        <v>0,551467456</v>
      </c>
      <c r="D7679">
        <f t="shared" si="239"/>
        <v>551467.45600000001</v>
      </c>
    </row>
    <row r="7680" spans="1:4">
      <c r="A7680">
        <v>7676000</v>
      </c>
      <c r="B7680" t="s">
        <v>7658</v>
      </c>
      <c r="C7680" t="str">
        <f t="shared" si="238"/>
        <v>0,549395163</v>
      </c>
      <c r="D7680">
        <f t="shared" si="239"/>
        <v>549395.16300000006</v>
      </c>
    </row>
    <row r="7681" spans="1:4">
      <c r="A7681">
        <v>7677000</v>
      </c>
      <c r="B7681" t="s">
        <v>7659</v>
      </c>
      <c r="C7681" t="str">
        <f t="shared" si="238"/>
        <v>0,549686276</v>
      </c>
      <c r="D7681">
        <f t="shared" si="239"/>
        <v>549686.27599999995</v>
      </c>
    </row>
    <row r="7682" spans="1:4">
      <c r="A7682">
        <v>7678000</v>
      </c>
      <c r="B7682" t="s">
        <v>7660</v>
      </c>
      <c r="C7682" t="str">
        <f t="shared" si="238"/>
        <v>0,551042334</v>
      </c>
      <c r="D7682">
        <f t="shared" si="239"/>
        <v>551042.33400000003</v>
      </c>
    </row>
    <row r="7683" spans="1:4">
      <c r="A7683">
        <v>7679000</v>
      </c>
      <c r="B7683" t="s">
        <v>7661</v>
      </c>
      <c r="C7683" t="str">
        <f t="shared" si="238"/>
        <v>0,550596967</v>
      </c>
      <c r="D7683">
        <f t="shared" si="239"/>
        <v>550596.96700000006</v>
      </c>
    </row>
    <row r="7684" spans="1:4">
      <c r="A7684">
        <v>7680000</v>
      </c>
      <c r="B7684" t="s">
        <v>7662</v>
      </c>
      <c r="C7684" t="str">
        <f t="shared" ref="C7684:C7747" si="240">SUBSTITUTE(B7684,".",",")</f>
        <v>0,553733349</v>
      </c>
      <c r="D7684">
        <f t="shared" si="239"/>
        <v>553733.34900000005</v>
      </c>
    </row>
    <row r="7685" spans="1:4">
      <c r="A7685">
        <v>7681000</v>
      </c>
      <c r="B7685" t="s">
        <v>7663</v>
      </c>
      <c r="C7685" t="str">
        <f t="shared" si="240"/>
        <v>0,557790402</v>
      </c>
      <c r="D7685">
        <f t="shared" ref="D7685:D7748" si="241">C7685*1000000</f>
        <v>557790.402</v>
      </c>
    </row>
    <row r="7686" spans="1:4">
      <c r="A7686">
        <v>7682000</v>
      </c>
      <c r="B7686" t="s">
        <v>7664</v>
      </c>
      <c r="C7686" t="str">
        <f t="shared" si="240"/>
        <v>0,56228056</v>
      </c>
      <c r="D7686">
        <f t="shared" si="241"/>
        <v>562280.56000000006</v>
      </c>
    </row>
    <row r="7687" spans="1:4">
      <c r="A7687">
        <v>7683000</v>
      </c>
      <c r="B7687" t="s">
        <v>7665</v>
      </c>
      <c r="C7687" t="str">
        <f t="shared" si="240"/>
        <v>0,556134392</v>
      </c>
      <c r="D7687">
        <f t="shared" si="241"/>
        <v>556134.39199999999</v>
      </c>
    </row>
    <row r="7688" spans="1:4">
      <c r="A7688">
        <v>7684000</v>
      </c>
      <c r="B7688" t="s">
        <v>7666</v>
      </c>
      <c r="C7688" t="str">
        <f t="shared" si="240"/>
        <v>0,558292508</v>
      </c>
      <c r="D7688">
        <f t="shared" si="241"/>
        <v>558292.50799999991</v>
      </c>
    </row>
    <row r="7689" spans="1:4">
      <c r="A7689">
        <v>7685000</v>
      </c>
      <c r="B7689" t="s">
        <v>7667</v>
      </c>
      <c r="C7689" t="str">
        <f t="shared" si="240"/>
        <v>0,555952197</v>
      </c>
      <c r="D7689">
        <f t="shared" si="241"/>
        <v>555952.19699999993</v>
      </c>
    </row>
    <row r="7690" spans="1:4">
      <c r="A7690">
        <v>7686000</v>
      </c>
      <c r="B7690" t="s">
        <v>7668</v>
      </c>
      <c r="C7690" t="str">
        <f t="shared" si="240"/>
        <v>0,551959868</v>
      </c>
      <c r="D7690">
        <f t="shared" si="241"/>
        <v>551959.86800000002</v>
      </c>
    </row>
    <row r="7691" spans="1:4">
      <c r="A7691">
        <v>7687000</v>
      </c>
      <c r="B7691" t="s">
        <v>7669</v>
      </c>
      <c r="C7691" t="str">
        <f t="shared" si="240"/>
        <v>0,552690074</v>
      </c>
      <c r="D7691">
        <f t="shared" si="241"/>
        <v>552690.07400000002</v>
      </c>
    </row>
    <row r="7692" spans="1:4">
      <c r="A7692">
        <v>7688000</v>
      </c>
      <c r="B7692" t="s">
        <v>7670</v>
      </c>
      <c r="C7692" t="str">
        <f t="shared" si="240"/>
        <v>0,55087411</v>
      </c>
      <c r="D7692">
        <f t="shared" si="241"/>
        <v>550874.11</v>
      </c>
    </row>
    <row r="7693" spans="1:4">
      <c r="A7693">
        <v>7689000</v>
      </c>
      <c r="B7693" t="s">
        <v>7671</v>
      </c>
      <c r="C7693" t="str">
        <f t="shared" si="240"/>
        <v>0,550125085</v>
      </c>
      <c r="D7693">
        <f t="shared" si="241"/>
        <v>550125.08499999996</v>
      </c>
    </row>
    <row r="7694" spans="1:4">
      <c r="A7694">
        <v>7690000</v>
      </c>
      <c r="B7694" t="s">
        <v>7672</v>
      </c>
      <c r="C7694" t="str">
        <f t="shared" si="240"/>
        <v>0,549608437</v>
      </c>
      <c r="D7694">
        <f t="shared" si="241"/>
        <v>549608.43699999992</v>
      </c>
    </row>
    <row r="7695" spans="1:4">
      <c r="A7695">
        <v>7691000</v>
      </c>
      <c r="B7695" t="s">
        <v>7673</v>
      </c>
      <c r="C7695" t="str">
        <f t="shared" si="240"/>
        <v>0,551802478</v>
      </c>
      <c r="D7695">
        <f t="shared" si="241"/>
        <v>551802.478</v>
      </c>
    </row>
    <row r="7696" spans="1:4">
      <c r="A7696">
        <v>7692000</v>
      </c>
      <c r="B7696" t="s">
        <v>7674</v>
      </c>
      <c r="C7696" t="str">
        <f t="shared" si="240"/>
        <v>0,553560848</v>
      </c>
      <c r="D7696">
        <f t="shared" si="241"/>
        <v>553560.848</v>
      </c>
    </row>
    <row r="7697" spans="1:4">
      <c r="A7697">
        <v>7693000</v>
      </c>
      <c r="B7697" t="s">
        <v>7675</v>
      </c>
      <c r="C7697" t="str">
        <f t="shared" si="240"/>
        <v>0,549294799</v>
      </c>
      <c r="D7697">
        <f t="shared" si="241"/>
        <v>549294.799</v>
      </c>
    </row>
    <row r="7698" spans="1:4">
      <c r="A7698">
        <v>7694000</v>
      </c>
      <c r="B7698" t="s">
        <v>7676</v>
      </c>
      <c r="C7698" t="str">
        <f t="shared" si="240"/>
        <v>0,549624974</v>
      </c>
      <c r="D7698">
        <f t="shared" si="241"/>
        <v>549624.97400000005</v>
      </c>
    </row>
    <row r="7699" spans="1:4">
      <c r="A7699">
        <v>7695000</v>
      </c>
      <c r="B7699" t="s">
        <v>7677</v>
      </c>
      <c r="C7699" t="str">
        <f t="shared" si="240"/>
        <v>0,551214835</v>
      </c>
      <c r="D7699">
        <f t="shared" si="241"/>
        <v>551214.83499999996</v>
      </c>
    </row>
    <row r="7700" spans="1:4">
      <c r="A7700">
        <v>7696000</v>
      </c>
      <c r="B7700" t="s">
        <v>7678</v>
      </c>
      <c r="C7700" t="str">
        <f t="shared" si="240"/>
        <v>0,549496953</v>
      </c>
      <c r="D7700">
        <f t="shared" si="241"/>
        <v>549496.95299999998</v>
      </c>
    </row>
    <row r="7701" spans="1:4">
      <c r="A7701">
        <v>7697000</v>
      </c>
      <c r="B7701" t="s">
        <v>7679</v>
      </c>
      <c r="C7701" t="str">
        <f t="shared" si="240"/>
        <v>0,551932496</v>
      </c>
      <c r="D7701">
        <f t="shared" si="241"/>
        <v>551932.49600000004</v>
      </c>
    </row>
    <row r="7702" spans="1:4">
      <c r="A7702">
        <v>7698000</v>
      </c>
      <c r="B7702" t="s">
        <v>7680</v>
      </c>
      <c r="C7702" t="str">
        <f t="shared" si="240"/>
        <v>0,548266351</v>
      </c>
      <c r="D7702">
        <f t="shared" si="241"/>
        <v>548266.35100000002</v>
      </c>
    </row>
    <row r="7703" spans="1:4">
      <c r="A7703">
        <v>7699000</v>
      </c>
      <c r="B7703" t="s">
        <v>7681</v>
      </c>
      <c r="C7703" t="str">
        <f t="shared" si="240"/>
        <v>0,553991959</v>
      </c>
      <c r="D7703">
        <f t="shared" si="241"/>
        <v>553991.95900000003</v>
      </c>
    </row>
    <row r="7704" spans="1:4">
      <c r="A7704">
        <v>7700000</v>
      </c>
      <c r="B7704" t="s">
        <v>7682</v>
      </c>
      <c r="C7704" t="str">
        <f t="shared" si="240"/>
        <v>0,549395733</v>
      </c>
      <c r="D7704">
        <f t="shared" si="241"/>
        <v>549395.73300000001</v>
      </c>
    </row>
    <row r="7705" spans="1:4">
      <c r="A7705">
        <v>7701000</v>
      </c>
      <c r="B7705" t="s">
        <v>7683</v>
      </c>
      <c r="C7705" t="str">
        <f t="shared" si="240"/>
        <v>0,551276707</v>
      </c>
      <c r="D7705">
        <f t="shared" si="241"/>
        <v>551276.70699999994</v>
      </c>
    </row>
    <row r="7706" spans="1:4">
      <c r="A7706">
        <v>7702000</v>
      </c>
      <c r="B7706" t="s">
        <v>7684</v>
      </c>
      <c r="C7706" t="str">
        <f t="shared" si="240"/>
        <v>0,551284976</v>
      </c>
      <c r="D7706">
        <f t="shared" si="241"/>
        <v>551284.97600000002</v>
      </c>
    </row>
    <row r="7707" spans="1:4">
      <c r="A7707">
        <v>7703000</v>
      </c>
      <c r="B7707" t="s">
        <v>7685</v>
      </c>
      <c r="C7707" t="str">
        <f t="shared" si="240"/>
        <v>0,548119511</v>
      </c>
      <c r="D7707">
        <f t="shared" si="241"/>
        <v>548119.51100000006</v>
      </c>
    </row>
    <row r="7708" spans="1:4">
      <c r="A7708">
        <v>7704000</v>
      </c>
      <c r="B7708" t="s">
        <v>7686</v>
      </c>
      <c r="C7708" t="str">
        <f t="shared" si="240"/>
        <v>0,550492612</v>
      </c>
      <c r="D7708">
        <f t="shared" si="241"/>
        <v>550492.61199999996</v>
      </c>
    </row>
    <row r="7709" spans="1:4">
      <c r="A7709">
        <v>7705000</v>
      </c>
      <c r="B7709" t="s">
        <v>7687</v>
      </c>
      <c r="C7709" t="str">
        <f t="shared" si="240"/>
        <v>0,548067048</v>
      </c>
      <c r="D7709">
        <f t="shared" si="241"/>
        <v>548067.04799999995</v>
      </c>
    </row>
    <row r="7710" spans="1:4">
      <c r="A7710">
        <v>7706000</v>
      </c>
      <c r="B7710" t="s">
        <v>7688</v>
      </c>
      <c r="C7710" t="str">
        <f t="shared" si="240"/>
        <v>0,552352771</v>
      </c>
      <c r="D7710">
        <f t="shared" si="241"/>
        <v>552352.77100000007</v>
      </c>
    </row>
    <row r="7711" spans="1:4">
      <c r="A7711">
        <v>7707000</v>
      </c>
      <c r="B7711" t="s">
        <v>7689</v>
      </c>
      <c r="C7711" t="str">
        <f t="shared" si="240"/>
        <v>0,550656559</v>
      </c>
      <c r="D7711">
        <f t="shared" si="241"/>
        <v>550656.55900000001</v>
      </c>
    </row>
    <row r="7712" spans="1:4">
      <c r="A7712">
        <v>7708000</v>
      </c>
      <c r="B7712" t="s">
        <v>7690</v>
      </c>
      <c r="C7712" t="str">
        <f t="shared" si="240"/>
        <v>0,549348688</v>
      </c>
      <c r="D7712">
        <f t="shared" si="241"/>
        <v>549348.68800000008</v>
      </c>
    </row>
    <row r="7713" spans="1:4">
      <c r="A7713">
        <v>7709000</v>
      </c>
      <c r="B7713" t="s">
        <v>7691</v>
      </c>
      <c r="C7713" t="str">
        <f t="shared" si="240"/>
        <v>0,556686396</v>
      </c>
      <c r="D7713">
        <f t="shared" si="241"/>
        <v>556686.39600000007</v>
      </c>
    </row>
    <row r="7714" spans="1:4">
      <c r="A7714">
        <v>7710000</v>
      </c>
      <c r="B7714" t="s">
        <v>7692</v>
      </c>
      <c r="C7714" t="str">
        <f t="shared" si="240"/>
        <v>0,549098347</v>
      </c>
      <c r="D7714">
        <f t="shared" si="241"/>
        <v>549098.34700000007</v>
      </c>
    </row>
    <row r="7715" spans="1:4">
      <c r="A7715">
        <v>7711000</v>
      </c>
      <c r="B7715" t="s">
        <v>7693</v>
      </c>
      <c r="C7715" t="str">
        <f t="shared" si="240"/>
        <v>0,550953659</v>
      </c>
      <c r="D7715">
        <f t="shared" si="241"/>
        <v>550953.65899999999</v>
      </c>
    </row>
    <row r="7716" spans="1:4">
      <c r="A7716">
        <v>7712000</v>
      </c>
      <c r="B7716" t="s">
        <v>7694</v>
      </c>
      <c r="C7716" t="str">
        <f t="shared" si="240"/>
        <v>0,549101768</v>
      </c>
      <c r="D7716">
        <f t="shared" si="241"/>
        <v>549101.76800000004</v>
      </c>
    </row>
    <row r="7717" spans="1:4">
      <c r="A7717">
        <v>7713000</v>
      </c>
      <c r="B7717" t="s">
        <v>7695</v>
      </c>
      <c r="C7717" t="str">
        <f t="shared" si="240"/>
        <v>0,551700689</v>
      </c>
      <c r="D7717">
        <f t="shared" si="241"/>
        <v>551700.68900000001</v>
      </c>
    </row>
    <row r="7718" spans="1:4">
      <c r="A7718">
        <v>7714000</v>
      </c>
      <c r="B7718" t="s">
        <v>7696</v>
      </c>
      <c r="C7718" t="str">
        <f t="shared" si="240"/>
        <v>0,548832895</v>
      </c>
      <c r="D7718">
        <f t="shared" si="241"/>
        <v>548832.89500000002</v>
      </c>
    </row>
    <row r="7719" spans="1:4">
      <c r="A7719">
        <v>7715000</v>
      </c>
      <c r="B7719" t="s">
        <v>7697</v>
      </c>
      <c r="C7719" t="str">
        <f t="shared" si="240"/>
        <v>0,551280129</v>
      </c>
      <c r="D7719">
        <f t="shared" si="241"/>
        <v>551280.12899999996</v>
      </c>
    </row>
    <row r="7720" spans="1:4">
      <c r="A7720">
        <v>7716000</v>
      </c>
      <c r="B7720" t="s">
        <v>7698</v>
      </c>
      <c r="C7720" t="str">
        <f t="shared" si="240"/>
        <v>0,550233432</v>
      </c>
      <c r="D7720">
        <f t="shared" si="241"/>
        <v>550233.43199999991</v>
      </c>
    </row>
    <row r="7721" spans="1:4">
      <c r="A7721">
        <v>7717000</v>
      </c>
      <c r="B7721" t="s">
        <v>7699</v>
      </c>
      <c r="C7721" t="str">
        <f t="shared" si="240"/>
        <v>0,550900341</v>
      </c>
      <c r="D7721">
        <f t="shared" si="241"/>
        <v>550900.34100000001</v>
      </c>
    </row>
    <row r="7722" spans="1:4">
      <c r="A7722">
        <v>7718000</v>
      </c>
      <c r="B7722" t="s">
        <v>7700</v>
      </c>
      <c r="C7722" t="str">
        <f t="shared" si="240"/>
        <v>0,551223388</v>
      </c>
      <c r="D7722">
        <f t="shared" si="241"/>
        <v>551223.38800000004</v>
      </c>
    </row>
    <row r="7723" spans="1:4">
      <c r="A7723">
        <v>7719000</v>
      </c>
      <c r="B7723" t="s">
        <v>7701</v>
      </c>
      <c r="C7723" t="str">
        <f t="shared" si="240"/>
        <v>0,549311621</v>
      </c>
      <c r="D7723">
        <f t="shared" si="241"/>
        <v>549311.62099999993</v>
      </c>
    </row>
    <row r="7724" spans="1:4">
      <c r="A7724">
        <v>7720000</v>
      </c>
      <c r="B7724" t="s">
        <v>7702</v>
      </c>
      <c r="C7724" t="str">
        <f t="shared" si="240"/>
        <v>0,551301228</v>
      </c>
      <c r="D7724">
        <f t="shared" si="241"/>
        <v>551301.228</v>
      </c>
    </row>
    <row r="7725" spans="1:4">
      <c r="A7725">
        <v>7721000</v>
      </c>
      <c r="B7725" t="s">
        <v>7703</v>
      </c>
      <c r="C7725" t="str">
        <f t="shared" si="240"/>
        <v>0,54996513</v>
      </c>
      <c r="D7725">
        <f t="shared" si="241"/>
        <v>549965.13</v>
      </c>
    </row>
    <row r="7726" spans="1:4">
      <c r="A7726">
        <v>7722000</v>
      </c>
      <c r="B7726" t="s">
        <v>7704</v>
      </c>
      <c r="C7726" t="str">
        <f t="shared" si="240"/>
        <v>0,553818887</v>
      </c>
      <c r="D7726">
        <f t="shared" si="241"/>
        <v>553818.88699999999</v>
      </c>
    </row>
    <row r="7727" spans="1:4">
      <c r="A7727">
        <v>7723000</v>
      </c>
      <c r="B7727" t="s">
        <v>7705</v>
      </c>
      <c r="C7727" t="str">
        <f t="shared" si="240"/>
        <v>0,55057986</v>
      </c>
      <c r="D7727">
        <f t="shared" si="241"/>
        <v>550579.86</v>
      </c>
    </row>
    <row r="7728" spans="1:4">
      <c r="A7728">
        <v>7724000</v>
      </c>
      <c r="B7728" t="s">
        <v>7706</v>
      </c>
      <c r="C7728" t="str">
        <f t="shared" si="240"/>
        <v>0,553946053</v>
      </c>
      <c r="D7728">
        <f t="shared" si="241"/>
        <v>553946.05299999996</v>
      </c>
    </row>
    <row r="7729" spans="1:4">
      <c r="A7729">
        <v>7725000</v>
      </c>
      <c r="B7729" t="s">
        <v>7707</v>
      </c>
      <c r="C7729" t="str">
        <f t="shared" si="240"/>
        <v>0,552460834</v>
      </c>
      <c r="D7729">
        <f t="shared" si="241"/>
        <v>552460.83400000003</v>
      </c>
    </row>
    <row r="7730" spans="1:4">
      <c r="A7730">
        <v>7726000</v>
      </c>
      <c r="B7730" t="s">
        <v>7708</v>
      </c>
      <c r="C7730" t="str">
        <f t="shared" si="240"/>
        <v>0,549970546</v>
      </c>
      <c r="D7730">
        <f t="shared" si="241"/>
        <v>549970.54599999997</v>
      </c>
    </row>
    <row r="7731" spans="1:4">
      <c r="A7731">
        <v>7727000</v>
      </c>
      <c r="B7731" t="s">
        <v>7709</v>
      </c>
      <c r="C7731" t="str">
        <f t="shared" si="240"/>
        <v>0,552730848</v>
      </c>
      <c r="D7731">
        <f t="shared" si="241"/>
        <v>552730.848</v>
      </c>
    </row>
    <row r="7732" spans="1:4">
      <c r="A7732">
        <v>7728000</v>
      </c>
      <c r="B7732" t="s">
        <v>7710</v>
      </c>
      <c r="C7732" t="str">
        <f t="shared" si="240"/>
        <v>0,551899707</v>
      </c>
      <c r="D7732">
        <f t="shared" si="241"/>
        <v>551899.70700000005</v>
      </c>
    </row>
    <row r="7733" spans="1:4">
      <c r="A7733">
        <v>7729000</v>
      </c>
      <c r="B7733" t="s">
        <v>7711</v>
      </c>
      <c r="C7733" t="str">
        <f t="shared" si="240"/>
        <v>0,552504173</v>
      </c>
      <c r="D7733">
        <f t="shared" si="241"/>
        <v>552504.17299999995</v>
      </c>
    </row>
    <row r="7734" spans="1:4">
      <c r="A7734">
        <v>7730000</v>
      </c>
      <c r="B7734" t="s">
        <v>7712</v>
      </c>
      <c r="C7734" t="str">
        <f t="shared" si="240"/>
        <v>0,551552423</v>
      </c>
      <c r="D7734">
        <f t="shared" si="241"/>
        <v>551552.42299999995</v>
      </c>
    </row>
    <row r="7735" spans="1:4">
      <c r="A7735">
        <v>7731000</v>
      </c>
      <c r="B7735" t="s">
        <v>7713</v>
      </c>
      <c r="C7735" t="str">
        <f t="shared" si="240"/>
        <v>0,550465239</v>
      </c>
      <c r="D7735">
        <f t="shared" si="241"/>
        <v>550465.23899999994</v>
      </c>
    </row>
    <row r="7736" spans="1:4">
      <c r="A7736">
        <v>7732000</v>
      </c>
      <c r="B7736" t="s">
        <v>7714</v>
      </c>
      <c r="C7736" t="str">
        <f t="shared" si="240"/>
        <v>0,552814674</v>
      </c>
      <c r="D7736">
        <f t="shared" si="241"/>
        <v>552814.674</v>
      </c>
    </row>
    <row r="7737" spans="1:4">
      <c r="A7737">
        <v>7733000</v>
      </c>
      <c r="B7737" t="s">
        <v>7715</v>
      </c>
      <c r="C7737" t="str">
        <f t="shared" si="240"/>
        <v>0,551509085</v>
      </c>
      <c r="D7737">
        <f t="shared" si="241"/>
        <v>551509.08499999996</v>
      </c>
    </row>
    <row r="7738" spans="1:4">
      <c r="A7738">
        <v>7734000</v>
      </c>
      <c r="B7738" t="s">
        <v>7716</v>
      </c>
      <c r="C7738" t="str">
        <f t="shared" si="240"/>
        <v>0,55418955</v>
      </c>
      <c r="D7738">
        <f t="shared" si="241"/>
        <v>554189.55000000005</v>
      </c>
    </row>
    <row r="7739" spans="1:4">
      <c r="A7739">
        <v>7735000</v>
      </c>
      <c r="B7739" t="s">
        <v>7717</v>
      </c>
      <c r="C7739" t="str">
        <f t="shared" si="240"/>
        <v>0,55189714</v>
      </c>
      <c r="D7739">
        <f t="shared" si="241"/>
        <v>551897.14</v>
      </c>
    </row>
    <row r="7740" spans="1:4">
      <c r="A7740">
        <v>7736000</v>
      </c>
      <c r="B7740" t="s">
        <v>7718</v>
      </c>
      <c r="C7740" t="str">
        <f t="shared" si="240"/>
        <v>0,552685798</v>
      </c>
      <c r="D7740">
        <f t="shared" si="241"/>
        <v>552685.79799999995</v>
      </c>
    </row>
    <row r="7741" spans="1:4">
      <c r="A7741">
        <v>7737000</v>
      </c>
      <c r="B7741" t="s">
        <v>7719</v>
      </c>
      <c r="C7741" t="str">
        <f t="shared" si="240"/>
        <v>0,551537312</v>
      </c>
      <c r="D7741">
        <f t="shared" si="241"/>
        <v>551537.31200000003</v>
      </c>
    </row>
    <row r="7742" spans="1:4">
      <c r="A7742">
        <v>7738000</v>
      </c>
      <c r="B7742" t="s">
        <v>7720</v>
      </c>
      <c r="C7742" t="str">
        <f t="shared" si="240"/>
        <v>0,553131449</v>
      </c>
      <c r="D7742">
        <f t="shared" si="241"/>
        <v>553131.44900000002</v>
      </c>
    </row>
    <row r="7743" spans="1:4">
      <c r="A7743">
        <v>7739000</v>
      </c>
      <c r="B7743" t="s">
        <v>7721</v>
      </c>
      <c r="C7743" t="str">
        <f t="shared" si="240"/>
        <v>0,552708893</v>
      </c>
      <c r="D7743">
        <f t="shared" si="241"/>
        <v>552708.89300000004</v>
      </c>
    </row>
    <row r="7744" spans="1:4">
      <c r="A7744">
        <v>7740000</v>
      </c>
      <c r="B7744" t="s">
        <v>7722</v>
      </c>
      <c r="C7744" t="str">
        <f t="shared" si="240"/>
        <v>0,549459601</v>
      </c>
      <c r="D7744">
        <f t="shared" si="241"/>
        <v>549459.60100000002</v>
      </c>
    </row>
    <row r="7745" spans="1:4">
      <c r="A7745">
        <v>7741000</v>
      </c>
      <c r="B7745" t="s">
        <v>7723</v>
      </c>
      <c r="C7745" t="str">
        <f t="shared" si="240"/>
        <v>0,552430896</v>
      </c>
      <c r="D7745">
        <f t="shared" si="241"/>
        <v>552430.89599999995</v>
      </c>
    </row>
    <row r="7746" spans="1:4">
      <c r="A7746">
        <v>7742000</v>
      </c>
      <c r="B7746" t="s">
        <v>7724</v>
      </c>
      <c r="C7746" t="str">
        <f t="shared" si="240"/>
        <v>0,549411986</v>
      </c>
      <c r="D7746">
        <f t="shared" si="241"/>
        <v>549411.98599999992</v>
      </c>
    </row>
    <row r="7747" spans="1:4">
      <c r="A7747">
        <v>7743000</v>
      </c>
      <c r="B7747" t="s">
        <v>7725</v>
      </c>
      <c r="C7747" t="str">
        <f t="shared" si="240"/>
        <v>0,554850756</v>
      </c>
      <c r="D7747">
        <f t="shared" si="241"/>
        <v>554850.75600000005</v>
      </c>
    </row>
    <row r="7748" spans="1:4">
      <c r="A7748">
        <v>7744000</v>
      </c>
      <c r="B7748" t="s">
        <v>7726</v>
      </c>
      <c r="C7748" t="str">
        <f t="shared" ref="C7748:C7811" si="242">SUBSTITUTE(B7748,".",",")</f>
        <v>0,553032511</v>
      </c>
      <c r="D7748">
        <f t="shared" si="241"/>
        <v>553032.51099999994</v>
      </c>
    </row>
    <row r="7749" spans="1:4">
      <c r="A7749">
        <v>7745000</v>
      </c>
      <c r="B7749" t="s">
        <v>7727</v>
      </c>
      <c r="C7749" t="str">
        <f t="shared" si="242"/>
        <v>0,550282759</v>
      </c>
      <c r="D7749">
        <f t="shared" ref="D7749:D7812" si="243">C7749*1000000</f>
        <v>550282.75899999996</v>
      </c>
    </row>
    <row r="7750" spans="1:4">
      <c r="A7750">
        <v>7746000</v>
      </c>
      <c r="B7750" t="s">
        <v>7728</v>
      </c>
      <c r="C7750" t="str">
        <f t="shared" si="242"/>
        <v>0,553604188</v>
      </c>
      <c r="D7750">
        <f t="shared" si="243"/>
        <v>553604.18799999997</v>
      </c>
    </row>
    <row r="7751" spans="1:4">
      <c r="A7751">
        <v>7747000</v>
      </c>
      <c r="B7751" t="s">
        <v>7729</v>
      </c>
      <c r="C7751" t="str">
        <f t="shared" si="242"/>
        <v>0,554905216</v>
      </c>
      <c r="D7751">
        <f t="shared" si="243"/>
        <v>554905.21600000001</v>
      </c>
    </row>
    <row r="7752" spans="1:4">
      <c r="A7752">
        <v>7748000</v>
      </c>
      <c r="B7752" t="s">
        <v>7730</v>
      </c>
      <c r="C7752" t="str">
        <f t="shared" si="242"/>
        <v>0,553387777</v>
      </c>
      <c r="D7752">
        <f t="shared" si="243"/>
        <v>553387.777</v>
      </c>
    </row>
    <row r="7753" spans="1:4">
      <c r="A7753">
        <v>7749000</v>
      </c>
      <c r="B7753" t="s">
        <v>7731</v>
      </c>
      <c r="C7753" t="str">
        <f t="shared" si="242"/>
        <v>0,554630925</v>
      </c>
      <c r="D7753">
        <f t="shared" si="243"/>
        <v>554630.92500000005</v>
      </c>
    </row>
    <row r="7754" spans="1:4">
      <c r="A7754">
        <v>7750000</v>
      </c>
      <c r="B7754" t="s">
        <v>7732</v>
      </c>
      <c r="C7754" t="str">
        <f t="shared" si="242"/>
        <v>0,553736201</v>
      </c>
      <c r="D7754">
        <f t="shared" si="243"/>
        <v>553736.201</v>
      </c>
    </row>
    <row r="7755" spans="1:4">
      <c r="A7755">
        <v>7751000</v>
      </c>
      <c r="B7755" t="s">
        <v>7733</v>
      </c>
      <c r="C7755" t="str">
        <f t="shared" si="242"/>
        <v>0,552626207</v>
      </c>
      <c r="D7755">
        <f t="shared" si="243"/>
        <v>552626.20699999994</v>
      </c>
    </row>
    <row r="7756" spans="1:4">
      <c r="A7756">
        <v>7752000</v>
      </c>
      <c r="B7756" t="s">
        <v>7734</v>
      </c>
      <c r="C7756" t="str">
        <f t="shared" si="242"/>
        <v>0,552152327</v>
      </c>
      <c r="D7756">
        <f t="shared" si="243"/>
        <v>552152.32700000005</v>
      </c>
    </row>
    <row r="7757" spans="1:4">
      <c r="A7757">
        <v>7753000</v>
      </c>
      <c r="B7757" t="s">
        <v>7735</v>
      </c>
      <c r="C7757" t="str">
        <f t="shared" si="242"/>
        <v>0,55423289</v>
      </c>
      <c r="D7757">
        <f t="shared" si="243"/>
        <v>554232.89</v>
      </c>
    </row>
    <row r="7758" spans="1:4">
      <c r="A7758">
        <v>7754000</v>
      </c>
      <c r="B7758" t="s">
        <v>7736</v>
      </c>
      <c r="C7758" t="str">
        <f t="shared" si="242"/>
        <v>0,555432699</v>
      </c>
      <c r="D7758">
        <f t="shared" si="243"/>
        <v>555432.69900000002</v>
      </c>
    </row>
    <row r="7759" spans="1:4">
      <c r="A7759">
        <v>7755000</v>
      </c>
      <c r="B7759" t="s">
        <v>7737</v>
      </c>
      <c r="C7759" t="str">
        <f t="shared" si="242"/>
        <v>0,551228521</v>
      </c>
      <c r="D7759">
        <f t="shared" si="243"/>
        <v>551228.52099999995</v>
      </c>
    </row>
    <row r="7760" spans="1:4">
      <c r="A7760">
        <v>7756000</v>
      </c>
      <c r="B7760" t="s">
        <v>7738</v>
      </c>
      <c r="C7760" t="str">
        <f t="shared" si="242"/>
        <v>0,551995793</v>
      </c>
      <c r="D7760">
        <f t="shared" si="243"/>
        <v>551995.79300000006</v>
      </c>
    </row>
    <row r="7761" spans="1:4">
      <c r="A7761">
        <v>7757000</v>
      </c>
      <c r="B7761" t="s">
        <v>7739</v>
      </c>
      <c r="C7761" t="str">
        <f t="shared" si="242"/>
        <v>0,551720362</v>
      </c>
      <c r="D7761">
        <f t="shared" si="243"/>
        <v>551720.36199999996</v>
      </c>
    </row>
    <row r="7762" spans="1:4">
      <c r="A7762">
        <v>7758000</v>
      </c>
      <c r="B7762" t="s">
        <v>7740</v>
      </c>
      <c r="C7762" t="str">
        <f t="shared" si="242"/>
        <v>0,553491278</v>
      </c>
      <c r="D7762">
        <f t="shared" si="243"/>
        <v>553491.27799999993</v>
      </c>
    </row>
    <row r="7763" spans="1:4">
      <c r="A7763">
        <v>7759000</v>
      </c>
      <c r="B7763" t="s">
        <v>7741</v>
      </c>
      <c r="C7763" t="str">
        <f t="shared" si="242"/>
        <v>0,551621709</v>
      </c>
      <c r="D7763">
        <f t="shared" si="243"/>
        <v>551621.70899999992</v>
      </c>
    </row>
    <row r="7764" spans="1:4">
      <c r="A7764">
        <v>7760000</v>
      </c>
      <c r="B7764" t="s">
        <v>7742</v>
      </c>
      <c r="C7764" t="str">
        <f t="shared" si="242"/>
        <v>0,552222469</v>
      </c>
      <c r="D7764">
        <f t="shared" si="243"/>
        <v>552222.46900000004</v>
      </c>
    </row>
    <row r="7765" spans="1:4">
      <c r="A7765">
        <v>7761000</v>
      </c>
      <c r="B7765" t="s">
        <v>7743</v>
      </c>
      <c r="C7765" t="str">
        <f t="shared" si="242"/>
        <v>0,553601051</v>
      </c>
      <c r="D7765">
        <f t="shared" si="243"/>
        <v>553601.05099999998</v>
      </c>
    </row>
    <row r="7766" spans="1:4">
      <c r="A7766">
        <v>7762000</v>
      </c>
      <c r="B7766" t="s">
        <v>7744</v>
      </c>
      <c r="C7766" t="str">
        <f t="shared" si="242"/>
        <v>0,551523626</v>
      </c>
      <c r="D7766">
        <f t="shared" si="243"/>
        <v>551523.62600000005</v>
      </c>
    </row>
    <row r="7767" spans="1:4">
      <c r="A7767">
        <v>7763000</v>
      </c>
      <c r="B7767" t="s">
        <v>7745</v>
      </c>
      <c r="C7767" t="str">
        <f t="shared" si="242"/>
        <v>0,55175914</v>
      </c>
      <c r="D7767">
        <f t="shared" si="243"/>
        <v>551759.14</v>
      </c>
    </row>
    <row r="7768" spans="1:4">
      <c r="A7768">
        <v>7764000</v>
      </c>
      <c r="B7768" t="s">
        <v>7746</v>
      </c>
      <c r="C7768" t="str">
        <f t="shared" si="242"/>
        <v>0,551274426</v>
      </c>
      <c r="D7768">
        <f t="shared" si="243"/>
        <v>551274.42599999998</v>
      </c>
    </row>
    <row r="7769" spans="1:4">
      <c r="A7769">
        <v>7765000</v>
      </c>
      <c r="B7769" t="s">
        <v>7747</v>
      </c>
      <c r="C7769" t="str">
        <f t="shared" si="242"/>
        <v>0,554446448</v>
      </c>
      <c r="D7769">
        <f t="shared" si="243"/>
        <v>554446.44799999997</v>
      </c>
    </row>
    <row r="7770" spans="1:4">
      <c r="A7770">
        <v>7766000</v>
      </c>
      <c r="B7770" t="s">
        <v>7748</v>
      </c>
      <c r="C7770" t="str">
        <f t="shared" si="242"/>
        <v>0,551288683</v>
      </c>
      <c r="D7770">
        <f t="shared" si="243"/>
        <v>551288.68299999996</v>
      </c>
    </row>
    <row r="7771" spans="1:4">
      <c r="A7771">
        <v>7767000</v>
      </c>
      <c r="B7771" t="s">
        <v>7749</v>
      </c>
      <c r="C7771" t="str">
        <f t="shared" si="242"/>
        <v>0,551366807</v>
      </c>
      <c r="D7771">
        <f t="shared" si="243"/>
        <v>551366.80699999991</v>
      </c>
    </row>
    <row r="7772" spans="1:4">
      <c r="A7772">
        <v>7768000</v>
      </c>
      <c r="B7772" t="s">
        <v>7750</v>
      </c>
      <c r="C7772" t="str">
        <f t="shared" si="242"/>
        <v>0,554670272</v>
      </c>
      <c r="D7772">
        <f t="shared" si="243"/>
        <v>554670.272</v>
      </c>
    </row>
    <row r="7773" spans="1:4">
      <c r="A7773">
        <v>7769000</v>
      </c>
      <c r="B7773" t="s">
        <v>7751</v>
      </c>
      <c r="C7773" t="str">
        <f t="shared" si="242"/>
        <v>0,552565189</v>
      </c>
      <c r="D7773">
        <f t="shared" si="243"/>
        <v>552565.18900000001</v>
      </c>
    </row>
    <row r="7774" spans="1:4">
      <c r="A7774">
        <v>7770000</v>
      </c>
      <c r="B7774" t="s">
        <v>7752</v>
      </c>
      <c r="C7774" t="str">
        <f t="shared" si="242"/>
        <v>0,551630833</v>
      </c>
      <c r="D7774">
        <f t="shared" si="243"/>
        <v>551630.8330000001</v>
      </c>
    </row>
    <row r="7775" spans="1:4">
      <c r="A7775">
        <v>7771000</v>
      </c>
      <c r="B7775" t="s">
        <v>7753</v>
      </c>
      <c r="C7775" t="str">
        <f t="shared" si="242"/>
        <v>0,552574598</v>
      </c>
      <c r="D7775">
        <f t="shared" si="243"/>
        <v>552574.598</v>
      </c>
    </row>
    <row r="7776" spans="1:4">
      <c r="A7776">
        <v>7772000</v>
      </c>
      <c r="B7776" t="s">
        <v>7754</v>
      </c>
      <c r="C7776" t="str">
        <f t="shared" si="242"/>
        <v>0,553293971</v>
      </c>
      <c r="D7776">
        <f t="shared" si="243"/>
        <v>553293.97100000002</v>
      </c>
    </row>
    <row r="7777" spans="1:4">
      <c r="A7777">
        <v>7773000</v>
      </c>
      <c r="B7777" t="s">
        <v>7755</v>
      </c>
      <c r="C7777" t="str">
        <f t="shared" si="242"/>
        <v>0,554498056</v>
      </c>
      <c r="D7777">
        <f t="shared" si="243"/>
        <v>554498.05599999998</v>
      </c>
    </row>
    <row r="7778" spans="1:4">
      <c r="A7778">
        <v>7774000</v>
      </c>
      <c r="B7778" t="s">
        <v>7756</v>
      </c>
      <c r="C7778" t="str">
        <f t="shared" si="242"/>
        <v>0,552249841</v>
      </c>
      <c r="D7778">
        <f t="shared" si="243"/>
        <v>552249.84100000001</v>
      </c>
    </row>
    <row r="7779" spans="1:4">
      <c r="A7779">
        <v>7775000</v>
      </c>
      <c r="B7779" t="s">
        <v>7757</v>
      </c>
      <c r="C7779" t="str">
        <f t="shared" si="242"/>
        <v>0,554490928</v>
      </c>
      <c r="D7779">
        <f t="shared" si="243"/>
        <v>554490.92799999996</v>
      </c>
    </row>
    <row r="7780" spans="1:4">
      <c r="A7780">
        <v>7776000</v>
      </c>
      <c r="B7780" t="s">
        <v>7758</v>
      </c>
      <c r="C7780" t="str">
        <f t="shared" si="242"/>
        <v>0,552186543</v>
      </c>
      <c r="D7780">
        <f t="shared" si="243"/>
        <v>552186.54300000006</v>
      </c>
    </row>
    <row r="7781" spans="1:4">
      <c r="A7781">
        <v>7777000</v>
      </c>
      <c r="B7781" t="s">
        <v>7759</v>
      </c>
      <c r="C7781" t="str">
        <f t="shared" si="242"/>
        <v>0,552624496</v>
      </c>
      <c r="D7781">
        <f t="shared" si="243"/>
        <v>552624.49599999993</v>
      </c>
    </row>
    <row r="7782" spans="1:4">
      <c r="A7782">
        <v>7778000</v>
      </c>
      <c r="B7782" t="s">
        <v>7760</v>
      </c>
      <c r="C7782" t="str">
        <f t="shared" si="242"/>
        <v>0,553500116</v>
      </c>
      <c r="D7782">
        <f t="shared" si="243"/>
        <v>553500.11600000004</v>
      </c>
    </row>
    <row r="7783" spans="1:4">
      <c r="A7783">
        <v>7779000</v>
      </c>
      <c r="B7783" t="s">
        <v>7761</v>
      </c>
      <c r="C7783" t="str">
        <f t="shared" si="242"/>
        <v>0,555520232</v>
      </c>
      <c r="D7783">
        <f t="shared" si="243"/>
        <v>555520.23199999996</v>
      </c>
    </row>
    <row r="7784" spans="1:4">
      <c r="A7784">
        <v>7780000</v>
      </c>
      <c r="B7784" t="s">
        <v>7762</v>
      </c>
      <c r="C7784" t="str">
        <f t="shared" si="242"/>
        <v>0,552648162</v>
      </c>
      <c r="D7784">
        <f t="shared" si="243"/>
        <v>552648.16200000001</v>
      </c>
    </row>
    <row r="7785" spans="1:4">
      <c r="A7785">
        <v>7781000</v>
      </c>
      <c r="B7785" t="s">
        <v>7763</v>
      </c>
      <c r="C7785" t="str">
        <f t="shared" si="242"/>
        <v>0,557058199</v>
      </c>
      <c r="D7785">
        <f t="shared" si="243"/>
        <v>557058.19900000002</v>
      </c>
    </row>
    <row r="7786" spans="1:4">
      <c r="A7786">
        <v>7782000</v>
      </c>
      <c r="B7786" t="s">
        <v>7764</v>
      </c>
      <c r="C7786" t="str">
        <f t="shared" si="242"/>
        <v>0,552767344</v>
      </c>
      <c r="D7786">
        <f t="shared" si="243"/>
        <v>552767.34400000004</v>
      </c>
    </row>
    <row r="7787" spans="1:4">
      <c r="A7787">
        <v>7783000</v>
      </c>
      <c r="B7787" t="s">
        <v>7765</v>
      </c>
      <c r="C7787" t="str">
        <f t="shared" si="242"/>
        <v>0,554867579</v>
      </c>
      <c r="D7787">
        <f t="shared" si="243"/>
        <v>554867.57900000003</v>
      </c>
    </row>
    <row r="7788" spans="1:4">
      <c r="A7788">
        <v>7784000</v>
      </c>
      <c r="B7788" t="s">
        <v>7766</v>
      </c>
      <c r="C7788" t="str">
        <f t="shared" si="242"/>
        <v>0,552334808</v>
      </c>
      <c r="D7788">
        <f t="shared" si="243"/>
        <v>552334.80799999996</v>
      </c>
    </row>
    <row r="7789" spans="1:4">
      <c r="A7789">
        <v>7785000</v>
      </c>
      <c r="B7789" t="s">
        <v>7767</v>
      </c>
      <c r="C7789" t="str">
        <f t="shared" si="242"/>
        <v>0,553497836</v>
      </c>
      <c r="D7789">
        <f t="shared" si="243"/>
        <v>553497.83600000001</v>
      </c>
    </row>
    <row r="7790" spans="1:4">
      <c r="A7790">
        <v>7786000</v>
      </c>
      <c r="B7790" t="s">
        <v>7768</v>
      </c>
      <c r="C7790" t="str">
        <f t="shared" si="242"/>
        <v>0,553937499</v>
      </c>
      <c r="D7790">
        <f t="shared" si="243"/>
        <v>553937.49899999995</v>
      </c>
    </row>
    <row r="7791" spans="1:4">
      <c r="A7791">
        <v>7787000</v>
      </c>
      <c r="B7791" t="s">
        <v>7769</v>
      </c>
      <c r="C7791" t="str">
        <f t="shared" si="242"/>
        <v>0,554551375</v>
      </c>
      <c r="D7791">
        <f t="shared" si="243"/>
        <v>554551.375</v>
      </c>
    </row>
    <row r="7792" spans="1:4">
      <c r="A7792">
        <v>7788000</v>
      </c>
      <c r="B7792" t="s">
        <v>7657</v>
      </c>
      <c r="C7792" t="str">
        <f t="shared" si="242"/>
        <v>0,551467456</v>
      </c>
      <c r="D7792">
        <f t="shared" si="243"/>
        <v>551467.45600000001</v>
      </c>
    </row>
    <row r="7793" spans="1:4">
      <c r="A7793">
        <v>7789000</v>
      </c>
      <c r="B7793" t="s">
        <v>7770</v>
      </c>
      <c r="C7793" t="str">
        <f t="shared" si="242"/>
        <v>0,55387135</v>
      </c>
      <c r="D7793">
        <f t="shared" si="243"/>
        <v>553871.35</v>
      </c>
    </row>
    <row r="7794" spans="1:4">
      <c r="A7794">
        <v>7790000</v>
      </c>
      <c r="B7794" t="s">
        <v>7771</v>
      </c>
      <c r="C7794" t="str">
        <f t="shared" si="242"/>
        <v>0,552732273</v>
      </c>
      <c r="D7794">
        <f t="shared" si="243"/>
        <v>552732.27300000004</v>
      </c>
    </row>
    <row r="7795" spans="1:4">
      <c r="A7795">
        <v>7791000</v>
      </c>
      <c r="B7795" t="s">
        <v>7772</v>
      </c>
      <c r="C7795" t="str">
        <f t="shared" si="242"/>
        <v>0,552637326</v>
      </c>
      <c r="D7795">
        <f t="shared" si="243"/>
        <v>552637.326</v>
      </c>
    </row>
    <row r="7796" spans="1:4">
      <c r="A7796">
        <v>7792000</v>
      </c>
      <c r="B7796" t="s">
        <v>7773</v>
      </c>
      <c r="C7796" t="str">
        <f t="shared" si="242"/>
        <v>0,552403524</v>
      </c>
      <c r="D7796">
        <f t="shared" si="243"/>
        <v>552403.52400000009</v>
      </c>
    </row>
    <row r="7797" spans="1:4">
      <c r="A7797">
        <v>7793000</v>
      </c>
      <c r="B7797" t="s">
        <v>7774</v>
      </c>
      <c r="C7797" t="str">
        <f t="shared" si="242"/>
        <v>0,553721945</v>
      </c>
      <c r="D7797">
        <f t="shared" si="243"/>
        <v>553721.94500000007</v>
      </c>
    </row>
    <row r="7798" spans="1:4">
      <c r="A7798">
        <v>7794000</v>
      </c>
      <c r="B7798" t="s">
        <v>7775</v>
      </c>
      <c r="C7798" t="str">
        <f t="shared" si="242"/>
        <v>0,552956382</v>
      </c>
      <c r="D7798">
        <f t="shared" si="243"/>
        <v>552956.38199999998</v>
      </c>
    </row>
    <row r="7799" spans="1:4">
      <c r="A7799">
        <v>7795000</v>
      </c>
      <c r="B7799" t="s">
        <v>7776</v>
      </c>
      <c r="C7799" t="str">
        <f t="shared" si="242"/>
        <v>0,555566993</v>
      </c>
      <c r="D7799">
        <f t="shared" si="243"/>
        <v>555566.99300000002</v>
      </c>
    </row>
    <row r="7800" spans="1:4">
      <c r="A7800">
        <v>7796000</v>
      </c>
      <c r="B7800" t="s">
        <v>7777</v>
      </c>
      <c r="C7800" t="str">
        <f t="shared" si="242"/>
        <v>0,554940571</v>
      </c>
      <c r="D7800">
        <f t="shared" si="243"/>
        <v>554940.571</v>
      </c>
    </row>
    <row r="7801" spans="1:4">
      <c r="A7801">
        <v>7797000</v>
      </c>
      <c r="B7801" t="s">
        <v>7778</v>
      </c>
      <c r="C7801" t="str">
        <f t="shared" si="242"/>
        <v>0,553669767</v>
      </c>
      <c r="D7801">
        <f t="shared" si="243"/>
        <v>553669.76699999999</v>
      </c>
    </row>
    <row r="7802" spans="1:4">
      <c r="A7802">
        <v>7798000</v>
      </c>
      <c r="B7802" t="s">
        <v>7779</v>
      </c>
      <c r="C7802" t="str">
        <f t="shared" si="242"/>
        <v>0,553473885</v>
      </c>
      <c r="D7802">
        <f t="shared" si="243"/>
        <v>553473.88500000001</v>
      </c>
    </row>
    <row r="7803" spans="1:4">
      <c r="A7803">
        <v>7799000</v>
      </c>
      <c r="B7803" t="s">
        <v>7780</v>
      </c>
      <c r="C7803" t="str">
        <f t="shared" si="242"/>
        <v>0,553039924</v>
      </c>
      <c r="D7803">
        <f t="shared" si="243"/>
        <v>553039.924</v>
      </c>
    </row>
    <row r="7804" spans="1:4">
      <c r="A7804">
        <v>7800000</v>
      </c>
      <c r="B7804" t="s">
        <v>7781</v>
      </c>
      <c r="C7804" t="str">
        <f t="shared" si="242"/>
        <v>0,55335898</v>
      </c>
      <c r="D7804">
        <f t="shared" si="243"/>
        <v>553358.98</v>
      </c>
    </row>
    <row r="7805" spans="1:4">
      <c r="A7805">
        <v>7801000</v>
      </c>
      <c r="B7805" t="s">
        <v>7782</v>
      </c>
      <c r="C7805" t="str">
        <f t="shared" si="242"/>
        <v>0,554310159</v>
      </c>
      <c r="D7805">
        <f t="shared" si="243"/>
        <v>554310.15899999999</v>
      </c>
    </row>
    <row r="7806" spans="1:4">
      <c r="A7806">
        <v>7802000</v>
      </c>
      <c r="B7806" t="s">
        <v>7783</v>
      </c>
      <c r="C7806" t="str">
        <f t="shared" si="242"/>
        <v>0,552742823</v>
      </c>
      <c r="D7806">
        <f t="shared" si="243"/>
        <v>552742.82299999997</v>
      </c>
    </row>
    <row r="7807" spans="1:4">
      <c r="A7807">
        <v>7803000</v>
      </c>
      <c r="B7807" t="s">
        <v>7784</v>
      </c>
      <c r="C7807" t="str">
        <f t="shared" si="242"/>
        <v>0,555141015</v>
      </c>
      <c r="D7807">
        <f t="shared" si="243"/>
        <v>555141.01500000001</v>
      </c>
    </row>
    <row r="7808" spans="1:4">
      <c r="A7808">
        <v>7804000</v>
      </c>
      <c r="B7808" t="s">
        <v>7785</v>
      </c>
      <c r="C7808" t="str">
        <f t="shared" si="242"/>
        <v>0,556086206</v>
      </c>
      <c r="D7808">
        <f t="shared" si="243"/>
        <v>556086.20600000001</v>
      </c>
    </row>
    <row r="7809" spans="1:4">
      <c r="A7809">
        <v>7805000</v>
      </c>
      <c r="B7809" t="s">
        <v>7786</v>
      </c>
      <c r="C7809" t="str">
        <f t="shared" si="242"/>
        <v>0,558273689</v>
      </c>
      <c r="D7809">
        <f t="shared" si="243"/>
        <v>558273.68900000001</v>
      </c>
    </row>
    <row r="7810" spans="1:4">
      <c r="A7810">
        <v>7806000</v>
      </c>
      <c r="B7810" t="s">
        <v>7787</v>
      </c>
      <c r="C7810" t="str">
        <f t="shared" si="242"/>
        <v>0,555652245</v>
      </c>
      <c r="D7810">
        <f t="shared" si="243"/>
        <v>555652.245</v>
      </c>
    </row>
    <row r="7811" spans="1:4">
      <c r="A7811">
        <v>7807000</v>
      </c>
      <c r="B7811" t="s">
        <v>7788</v>
      </c>
      <c r="C7811" t="str">
        <f t="shared" si="242"/>
        <v>0,553050758</v>
      </c>
      <c r="D7811">
        <f t="shared" si="243"/>
        <v>553050.75800000003</v>
      </c>
    </row>
    <row r="7812" spans="1:4">
      <c r="A7812">
        <v>7808000</v>
      </c>
      <c r="B7812" t="s">
        <v>7789</v>
      </c>
      <c r="C7812" t="str">
        <f t="shared" ref="C7812:C7875" si="244">SUBSTITUTE(B7812,".",",")</f>
        <v>0,554379159</v>
      </c>
      <c r="D7812">
        <f t="shared" si="243"/>
        <v>554379.15899999999</v>
      </c>
    </row>
    <row r="7813" spans="1:4">
      <c r="A7813">
        <v>7809000</v>
      </c>
      <c r="B7813" t="s">
        <v>7790</v>
      </c>
      <c r="C7813" t="str">
        <f t="shared" si="244"/>
        <v>0,55182757</v>
      </c>
      <c r="D7813">
        <f t="shared" ref="D7813:D7876" si="245">C7813*1000000</f>
        <v>551827.57000000007</v>
      </c>
    </row>
    <row r="7814" spans="1:4">
      <c r="A7814">
        <v>7810000</v>
      </c>
      <c r="B7814" t="s">
        <v>7791</v>
      </c>
      <c r="C7814" t="str">
        <f t="shared" si="244"/>
        <v>0,555495426</v>
      </c>
      <c r="D7814">
        <f t="shared" si="245"/>
        <v>555495.42599999998</v>
      </c>
    </row>
    <row r="7815" spans="1:4">
      <c r="A7815">
        <v>7811000</v>
      </c>
      <c r="B7815" t="s">
        <v>7792</v>
      </c>
      <c r="C7815" t="str">
        <f t="shared" si="244"/>
        <v>0,555573836</v>
      </c>
      <c r="D7815">
        <f t="shared" si="245"/>
        <v>555573.83600000001</v>
      </c>
    </row>
    <row r="7816" spans="1:4">
      <c r="A7816">
        <v>7812000</v>
      </c>
      <c r="B7816" t="s">
        <v>7793</v>
      </c>
      <c r="C7816" t="str">
        <f t="shared" si="244"/>
        <v>0,556433204</v>
      </c>
      <c r="D7816">
        <f t="shared" si="245"/>
        <v>556433.20399999991</v>
      </c>
    </row>
    <row r="7817" spans="1:4">
      <c r="A7817">
        <v>7813000</v>
      </c>
      <c r="B7817" t="s">
        <v>7794</v>
      </c>
      <c r="C7817" t="str">
        <f t="shared" si="244"/>
        <v>0,56406174</v>
      </c>
      <c r="D7817">
        <f t="shared" si="245"/>
        <v>564061.74</v>
      </c>
    </row>
    <row r="7818" spans="1:4">
      <c r="A7818">
        <v>7814000</v>
      </c>
      <c r="B7818" t="s">
        <v>7795</v>
      </c>
      <c r="C7818" t="str">
        <f t="shared" si="244"/>
        <v>0,552449143</v>
      </c>
      <c r="D7818">
        <f t="shared" si="245"/>
        <v>552449.14300000004</v>
      </c>
    </row>
    <row r="7819" spans="1:4">
      <c r="A7819">
        <v>7815000</v>
      </c>
      <c r="B7819" t="s">
        <v>7796</v>
      </c>
      <c r="C7819" t="str">
        <f t="shared" si="244"/>
        <v>0,556734867</v>
      </c>
      <c r="D7819">
        <f t="shared" si="245"/>
        <v>556734.86699999997</v>
      </c>
    </row>
    <row r="7820" spans="1:4">
      <c r="A7820">
        <v>7816000</v>
      </c>
      <c r="B7820" t="s">
        <v>7797</v>
      </c>
      <c r="C7820" t="str">
        <f t="shared" si="244"/>
        <v>0,553492133</v>
      </c>
      <c r="D7820">
        <f t="shared" si="245"/>
        <v>553492.13300000003</v>
      </c>
    </row>
    <row r="7821" spans="1:4">
      <c r="A7821">
        <v>7817000</v>
      </c>
      <c r="B7821" t="s">
        <v>7798</v>
      </c>
      <c r="C7821" t="str">
        <f t="shared" si="244"/>
        <v>0,555050059</v>
      </c>
      <c r="D7821">
        <f t="shared" si="245"/>
        <v>555050.05900000001</v>
      </c>
    </row>
    <row r="7822" spans="1:4">
      <c r="A7822">
        <v>7818000</v>
      </c>
      <c r="B7822" t="s">
        <v>7799</v>
      </c>
      <c r="C7822" t="str">
        <f t="shared" si="244"/>
        <v>0,552184832</v>
      </c>
      <c r="D7822">
        <f t="shared" si="245"/>
        <v>552184.83200000005</v>
      </c>
    </row>
    <row r="7823" spans="1:4">
      <c r="A7823">
        <v>7819000</v>
      </c>
      <c r="B7823" t="s">
        <v>7800</v>
      </c>
      <c r="C7823" t="str">
        <f t="shared" si="244"/>
        <v>0,558636655</v>
      </c>
      <c r="D7823">
        <f t="shared" si="245"/>
        <v>558636.65500000003</v>
      </c>
    </row>
    <row r="7824" spans="1:4">
      <c r="A7824">
        <v>7820000</v>
      </c>
      <c r="B7824" t="s">
        <v>7801</v>
      </c>
      <c r="C7824" t="str">
        <f t="shared" si="244"/>
        <v>0,557659244</v>
      </c>
      <c r="D7824">
        <f t="shared" si="245"/>
        <v>557659.24399999995</v>
      </c>
    </row>
    <row r="7825" spans="1:4">
      <c r="A7825">
        <v>7821000</v>
      </c>
      <c r="B7825" t="s">
        <v>7802</v>
      </c>
      <c r="C7825" t="str">
        <f t="shared" si="244"/>
        <v>0,553857949</v>
      </c>
      <c r="D7825">
        <f t="shared" si="245"/>
        <v>553857.94899999991</v>
      </c>
    </row>
    <row r="7826" spans="1:4">
      <c r="A7826">
        <v>7822000</v>
      </c>
      <c r="B7826" t="s">
        <v>7803</v>
      </c>
      <c r="C7826" t="str">
        <f t="shared" si="244"/>
        <v>0,556644482</v>
      </c>
      <c r="D7826">
        <f t="shared" si="245"/>
        <v>556644.48200000008</v>
      </c>
    </row>
    <row r="7827" spans="1:4">
      <c r="A7827">
        <v>7823000</v>
      </c>
      <c r="B7827" t="s">
        <v>7804</v>
      </c>
      <c r="C7827" t="str">
        <f t="shared" si="244"/>
        <v>0,556783623</v>
      </c>
      <c r="D7827">
        <f t="shared" si="245"/>
        <v>556783.62299999991</v>
      </c>
    </row>
    <row r="7828" spans="1:4">
      <c r="A7828">
        <v>7824000</v>
      </c>
      <c r="B7828" t="s">
        <v>7805</v>
      </c>
      <c r="C7828" t="str">
        <f t="shared" si="244"/>
        <v>0,557855411</v>
      </c>
      <c r="D7828">
        <f t="shared" si="245"/>
        <v>557855.41100000008</v>
      </c>
    </row>
    <row r="7829" spans="1:4">
      <c r="A7829">
        <v>7825000</v>
      </c>
      <c r="B7829" t="s">
        <v>7806</v>
      </c>
      <c r="C7829" t="str">
        <f t="shared" si="244"/>
        <v>0,553331607</v>
      </c>
      <c r="D7829">
        <f t="shared" si="245"/>
        <v>553331.60699999996</v>
      </c>
    </row>
    <row r="7830" spans="1:4">
      <c r="A7830">
        <v>7826000</v>
      </c>
      <c r="B7830" t="s">
        <v>7807</v>
      </c>
      <c r="C7830" t="str">
        <f t="shared" si="244"/>
        <v>0,557000889</v>
      </c>
      <c r="D7830">
        <f t="shared" si="245"/>
        <v>557000.88899999997</v>
      </c>
    </row>
    <row r="7831" spans="1:4">
      <c r="A7831">
        <v>7827000</v>
      </c>
      <c r="B7831" t="s">
        <v>7808</v>
      </c>
      <c r="C7831" t="str">
        <f t="shared" si="244"/>
        <v>0,554813121</v>
      </c>
      <c r="D7831">
        <f t="shared" si="245"/>
        <v>554813.12100000004</v>
      </c>
    </row>
    <row r="7832" spans="1:4">
      <c r="A7832">
        <v>7828000</v>
      </c>
      <c r="B7832" t="s">
        <v>7809</v>
      </c>
      <c r="C7832" t="str">
        <f t="shared" si="244"/>
        <v>0,554246005</v>
      </c>
      <c r="D7832">
        <f t="shared" si="245"/>
        <v>554246.005</v>
      </c>
    </row>
    <row r="7833" spans="1:4">
      <c r="A7833">
        <v>7829000</v>
      </c>
      <c r="B7833" t="s">
        <v>7810</v>
      </c>
      <c r="C7833" t="str">
        <f t="shared" si="244"/>
        <v>0,55933949</v>
      </c>
      <c r="D7833">
        <f t="shared" si="245"/>
        <v>559339.49000000011</v>
      </c>
    </row>
    <row r="7834" spans="1:4">
      <c r="A7834">
        <v>7830000</v>
      </c>
      <c r="B7834" t="s">
        <v>7811</v>
      </c>
      <c r="C7834" t="str">
        <f t="shared" si="244"/>
        <v>0,557914716</v>
      </c>
      <c r="D7834">
        <f t="shared" si="245"/>
        <v>557914.71600000001</v>
      </c>
    </row>
    <row r="7835" spans="1:4">
      <c r="A7835">
        <v>7831000</v>
      </c>
      <c r="B7835" t="s">
        <v>7812</v>
      </c>
      <c r="C7835" t="str">
        <f t="shared" si="244"/>
        <v>0,556619106</v>
      </c>
      <c r="D7835">
        <f t="shared" si="245"/>
        <v>556619.10600000003</v>
      </c>
    </row>
    <row r="7836" spans="1:4">
      <c r="A7836">
        <v>7832000</v>
      </c>
      <c r="B7836" t="s">
        <v>7813</v>
      </c>
      <c r="C7836" t="str">
        <f t="shared" si="244"/>
        <v>0,557440268</v>
      </c>
      <c r="D7836">
        <f t="shared" si="245"/>
        <v>557440.26800000004</v>
      </c>
    </row>
    <row r="7837" spans="1:4">
      <c r="A7837">
        <v>7833000</v>
      </c>
      <c r="B7837" t="s">
        <v>7814</v>
      </c>
      <c r="C7837" t="str">
        <f t="shared" si="244"/>
        <v>0,553397756</v>
      </c>
      <c r="D7837">
        <f t="shared" si="245"/>
        <v>553397.75599999994</v>
      </c>
    </row>
    <row r="7838" spans="1:4">
      <c r="A7838">
        <v>7834000</v>
      </c>
      <c r="B7838" t="s">
        <v>7815</v>
      </c>
      <c r="C7838" t="str">
        <f t="shared" si="244"/>
        <v>0,557489025</v>
      </c>
      <c r="D7838">
        <f t="shared" si="245"/>
        <v>557489.02500000002</v>
      </c>
    </row>
    <row r="7839" spans="1:4">
      <c r="A7839">
        <v>7835000</v>
      </c>
      <c r="B7839" t="s">
        <v>7816</v>
      </c>
      <c r="C7839" t="str">
        <f t="shared" si="244"/>
        <v>0,556575197</v>
      </c>
      <c r="D7839">
        <f t="shared" si="245"/>
        <v>556575.19700000004</v>
      </c>
    </row>
    <row r="7840" spans="1:4">
      <c r="A7840">
        <v>7836000</v>
      </c>
      <c r="B7840" t="s">
        <v>7817</v>
      </c>
      <c r="C7840" t="str">
        <f t="shared" si="244"/>
        <v>0,557708286</v>
      </c>
      <c r="D7840">
        <f t="shared" si="245"/>
        <v>557708.28599999996</v>
      </c>
    </row>
    <row r="7841" spans="1:4">
      <c r="A7841">
        <v>7837000</v>
      </c>
      <c r="B7841" t="s">
        <v>7818</v>
      </c>
      <c r="C7841" t="str">
        <f t="shared" si="244"/>
        <v>0,553921532</v>
      </c>
      <c r="D7841">
        <f t="shared" si="245"/>
        <v>553921.53200000001</v>
      </c>
    </row>
    <row r="7842" spans="1:4">
      <c r="A7842">
        <v>7838000</v>
      </c>
      <c r="B7842" t="s">
        <v>7819</v>
      </c>
      <c r="C7842" t="str">
        <f t="shared" si="244"/>
        <v>0,55936344</v>
      </c>
      <c r="D7842">
        <f t="shared" si="245"/>
        <v>559363.44000000006</v>
      </c>
    </row>
    <row r="7843" spans="1:4">
      <c r="A7843">
        <v>7839000</v>
      </c>
      <c r="B7843" t="s">
        <v>7820</v>
      </c>
      <c r="C7843" t="str">
        <f t="shared" si="244"/>
        <v>0,557124348</v>
      </c>
      <c r="D7843">
        <f t="shared" si="245"/>
        <v>557124.348</v>
      </c>
    </row>
    <row r="7844" spans="1:4">
      <c r="A7844">
        <v>7840000</v>
      </c>
      <c r="B7844" t="s">
        <v>7821</v>
      </c>
      <c r="C7844" t="str">
        <f t="shared" si="244"/>
        <v>0,556907653</v>
      </c>
      <c r="D7844">
        <f t="shared" si="245"/>
        <v>556907.65300000005</v>
      </c>
    </row>
    <row r="7845" spans="1:4">
      <c r="A7845">
        <v>7841000</v>
      </c>
      <c r="B7845" t="s">
        <v>7822</v>
      </c>
      <c r="C7845" t="str">
        <f t="shared" si="244"/>
        <v>0,557720831</v>
      </c>
      <c r="D7845">
        <f t="shared" si="245"/>
        <v>557720.83100000001</v>
      </c>
    </row>
    <row r="7846" spans="1:4">
      <c r="A7846">
        <v>7842000</v>
      </c>
      <c r="B7846" t="s">
        <v>7823</v>
      </c>
      <c r="C7846" t="str">
        <f t="shared" si="244"/>
        <v>0,556080218</v>
      </c>
      <c r="D7846">
        <f t="shared" si="245"/>
        <v>556080.21799999999</v>
      </c>
    </row>
    <row r="7847" spans="1:4">
      <c r="A7847">
        <v>7843000</v>
      </c>
      <c r="B7847" t="s">
        <v>7824</v>
      </c>
      <c r="C7847" t="str">
        <f t="shared" si="244"/>
        <v>0,555917126</v>
      </c>
      <c r="D7847">
        <f t="shared" si="245"/>
        <v>555917.12599999993</v>
      </c>
    </row>
    <row r="7848" spans="1:4">
      <c r="A7848">
        <v>7844000</v>
      </c>
      <c r="B7848" t="s">
        <v>7825</v>
      </c>
      <c r="C7848" t="str">
        <f t="shared" si="244"/>
        <v>0,556569779</v>
      </c>
      <c r="D7848">
        <f t="shared" si="245"/>
        <v>556569.7790000001</v>
      </c>
    </row>
    <row r="7849" spans="1:4">
      <c r="A7849">
        <v>7845000</v>
      </c>
      <c r="B7849" t="s">
        <v>7826</v>
      </c>
      <c r="C7849" t="str">
        <f t="shared" si="244"/>
        <v>0,556239319</v>
      </c>
      <c r="D7849">
        <f t="shared" si="245"/>
        <v>556239.31900000002</v>
      </c>
    </row>
    <row r="7850" spans="1:4">
      <c r="A7850">
        <v>7846000</v>
      </c>
      <c r="B7850" t="s">
        <v>7827</v>
      </c>
      <c r="C7850" t="str">
        <f t="shared" si="244"/>
        <v>0,559131063</v>
      </c>
      <c r="D7850">
        <f t="shared" si="245"/>
        <v>559131.06300000008</v>
      </c>
    </row>
    <row r="7851" spans="1:4">
      <c r="A7851">
        <v>7847000</v>
      </c>
      <c r="B7851" t="s">
        <v>7828</v>
      </c>
      <c r="C7851" t="str">
        <f t="shared" si="244"/>
        <v>0,554918902</v>
      </c>
      <c r="D7851">
        <f t="shared" si="245"/>
        <v>554918.902</v>
      </c>
    </row>
    <row r="7852" spans="1:4">
      <c r="A7852">
        <v>7848000</v>
      </c>
      <c r="B7852" t="s">
        <v>7829</v>
      </c>
      <c r="C7852" t="str">
        <f t="shared" si="244"/>
        <v>0,560109044</v>
      </c>
      <c r="D7852">
        <f t="shared" si="245"/>
        <v>560109.04399999999</v>
      </c>
    </row>
    <row r="7853" spans="1:4">
      <c r="A7853">
        <v>7849000</v>
      </c>
      <c r="B7853" t="s">
        <v>7830</v>
      </c>
      <c r="C7853" t="str">
        <f t="shared" si="244"/>
        <v>0,557120642</v>
      </c>
      <c r="D7853">
        <f t="shared" si="245"/>
        <v>557120.64199999999</v>
      </c>
    </row>
    <row r="7854" spans="1:4">
      <c r="A7854">
        <v>7850000</v>
      </c>
      <c r="B7854" t="s">
        <v>7831</v>
      </c>
      <c r="C7854" t="str">
        <f t="shared" si="244"/>
        <v>0,556757677</v>
      </c>
      <c r="D7854">
        <f t="shared" si="245"/>
        <v>556757.67700000003</v>
      </c>
    </row>
    <row r="7855" spans="1:4">
      <c r="A7855">
        <v>7851000</v>
      </c>
      <c r="B7855" t="s">
        <v>7832</v>
      </c>
      <c r="C7855" t="str">
        <f t="shared" si="244"/>
        <v>0,559655979</v>
      </c>
      <c r="D7855">
        <f t="shared" si="245"/>
        <v>559655.97899999993</v>
      </c>
    </row>
    <row r="7856" spans="1:4">
      <c r="A7856">
        <v>7852000</v>
      </c>
      <c r="B7856" t="s">
        <v>7833</v>
      </c>
      <c r="C7856" t="str">
        <f t="shared" si="244"/>
        <v>0,558625535</v>
      </c>
      <c r="D7856">
        <f t="shared" si="245"/>
        <v>558625.53500000003</v>
      </c>
    </row>
    <row r="7857" spans="1:4">
      <c r="A7857">
        <v>7853000</v>
      </c>
      <c r="B7857" t="s">
        <v>7834</v>
      </c>
      <c r="C7857" t="str">
        <f t="shared" si="244"/>
        <v>0,559509709</v>
      </c>
      <c r="D7857">
        <f t="shared" si="245"/>
        <v>559509.70899999992</v>
      </c>
    </row>
    <row r="7858" spans="1:4">
      <c r="A7858">
        <v>7854000</v>
      </c>
      <c r="B7858" t="s">
        <v>7835</v>
      </c>
      <c r="C7858" t="str">
        <f t="shared" si="244"/>
        <v>0,559055789</v>
      </c>
      <c r="D7858">
        <f t="shared" si="245"/>
        <v>559055.78899999999</v>
      </c>
    </row>
    <row r="7859" spans="1:4">
      <c r="A7859">
        <v>7855000</v>
      </c>
      <c r="B7859" t="s">
        <v>7836</v>
      </c>
      <c r="C7859" t="str">
        <f t="shared" si="244"/>
        <v>0,558967116</v>
      </c>
      <c r="D7859">
        <f t="shared" si="245"/>
        <v>558967.11600000004</v>
      </c>
    </row>
    <row r="7860" spans="1:4">
      <c r="A7860">
        <v>7856000</v>
      </c>
      <c r="B7860" t="s">
        <v>7837</v>
      </c>
      <c r="C7860" t="str">
        <f t="shared" si="244"/>
        <v>0,558819135</v>
      </c>
      <c r="D7860">
        <f t="shared" si="245"/>
        <v>558819.13500000001</v>
      </c>
    </row>
    <row r="7861" spans="1:4">
      <c r="A7861">
        <v>7857000</v>
      </c>
      <c r="B7861" t="s">
        <v>7838</v>
      </c>
      <c r="C7861" t="str">
        <f t="shared" si="244"/>
        <v>0,555338036</v>
      </c>
      <c r="D7861">
        <f t="shared" si="245"/>
        <v>555338.03599999996</v>
      </c>
    </row>
    <row r="7862" spans="1:4">
      <c r="A7862">
        <v>7858000</v>
      </c>
      <c r="B7862" t="s">
        <v>7839</v>
      </c>
      <c r="C7862" t="str">
        <f t="shared" si="244"/>
        <v>0,554213501</v>
      </c>
      <c r="D7862">
        <f t="shared" si="245"/>
        <v>554213.50100000005</v>
      </c>
    </row>
    <row r="7863" spans="1:4">
      <c r="A7863">
        <v>7859000</v>
      </c>
      <c r="B7863" t="s">
        <v>7840</v>
      </c>
      <c r="C7863" t="str">
        <f t="shared" si="244"/>
        <v>0,55684521</v>
      </c>
      <c r="D7863">
        <f t="shared" si="245"/>
        <v>556845.21</v>
      </c>
    </row>
    <row r="7864" spans="1:4">
      <c r="A7864">
        <v>7860000</v>
      </c>
      <c r="B7864" t="s">
        <v>7841</v>
      </c>
      <c r="C7864" t="str">
        <f t="shared" si="244"/>
        <v>0,558790622</v>
      </c>
      <c r="D7864">
        <f t="shared" si="245"/>
        <v>558790.62199999997</v>
      </c>
    </row>
    <row r="7865" spans="1:4">
      <c r="A7865">
        <v>7861000</v>
      </c>
      <c r="B7865" t="s">
        <v>7842</v>
      </c>
      <c r="C7865" t="str">
        <f t="shared" si="244"/>
        <v>0,557033678</v>
      </c>
      <c r="D7865">
        <f t="shared" si="245"/>
        <v>557033.67800000007</v>
      </c>
    </row>
    <row r="7866" spans="1:4">
      <c r="A7866">
        <v>7862000</v>
      </c>
      <c r="B7866" t="s">
        <v>7843</v>
      </c>
      <c r="C7866" t="str">
        <f t="shared" si="244"/>
        <v>0,558029623</v>
      </c>
      <c r="D7866">
        <f t="shared" si="245"/>
        <v>558029.62300000002</v>
      </c>
    </row>
    <row r="7867" spans="1:4">
      <c r="A7867">
        <v>7863000</v>
      </c>
      <c r="B7867" t="s">
        <v>7844</v>
      </c>
      <c r="C7867" t="str">
        <f t="shared" si="244"/>
        <v>0,555477748</v>
      </c>
      <c r="D7867">
        <f t="shared" si="245"/>
        <v>555477.74800000002</v>
      </c>
    </row>
    <row r="7868" spans="1:4">
      <c r="A7868">
        <v>7864000</v>
      </c>
      <c r="B7868" t="s">
        <v>7845</v>
      </c>
      <c r="C7868" t="str">
        <f t="shared" si="244"/>
        <v>0,556075371</v>
      </c>
      <c r="D7868">
        <f t="shared" si="245"/>
        <v>556075.37100000004</v>
      </c>
    </row>
    <row r="7869" spans="1:4">
      <c r="A7869">
        <v>7865000</v>
      </c>
      <c r="B7869" t="s">
        <v>7846</v>
      </c>
      <c r="C7869" t="str">
        <f t="shared" si="244"/>
        <v>0,556972377</v>
      </c>
      <c r="D7869">
        <f t="shared" si="245"/>
        <v>556972.37699999998</v>
      </c>
    </row>
    <row r="7870" spans="1:4">
      <c r="A7870">
        <v>7866000</v>
      </c>
      <c r="B7870" t="s">
        <v>7847</v>
      </c>
      <c r="C7870" t="str">
        <f t="shared" si="244"/>
        <v>0,559618627</v>
      </c>
      <c r="D7870">
        <f t="shared" si="245"/>
        <v>559618.62699999998</v>
      </c>
    </row>
    <row r="7871" spans="1:4">
      <c r="A7871">
        <v>7867000</v>
      </c>
      <c r="B7871" t="s">
        <v>7848</v>
      </c>
      <c r="C7871" t="str">
        <f t="shared" si="244"/>
        <v>0,556167182</v>
      </c>
      <c r="D7871">
        <f t="shared" si="245"/>
        <v>556167.18200000003</v>
      </c>
    </row>
    <row r="7872" spans="1:4">
      <c r="A7872">
        <v>7868000</v>
      </c>
      <c r="B7872" t="s">
        <v>7849</v>
      </c>
      <c r="C7872" t="str">
        <f t="shared" si="244"/>
        <v>0,56056496</v>
      </c>
      <c r="D7872">
        <f t="shared" si="245"/>
        <v>560564.96</v>
      </c>
    </row>
    <row r="7873" spans="1:4">
      <c r="A7873">
        <v>7869000</v>
      </c>
      <c r="B7873" t="s">
        <v>7850</v>
      </c>
      <c r="C7873" t="str">
        <f t="shared" si="244"/>
        <v>0,561603957</v>
      </c>
      <c r="D7873">
        <f t="shared" si="245"/>
        <v>561603.95699999994</v>
      </c>
    </row>
    <row r="7874" spans="1:4">
      <c r="A7874">
        <v>7870000</v>
      </c>
      <c r="B7874" t="s">
        <v>7851</v>
      </c>
      <c r="C7874" t="str">
        <f t="shared" si="244"/>
        <v>0,558344116</v>
      </c>
      <c r="D7874">
        <f t="shared" si="245"/>
        <v>558344.11600000004</v>
      </c>
    </row>
    <row r="7875" spans="1:4">
      <c r="A7875">
        <v>7871000</v>
      </c>
      <c r="B7875" t="s">
        <v>7852</v>
      </c>
      <c r="C7875" t="str">
        <f t="shared" si="244"/>
        <v>0,55640127</v>
      </c>
      <c r="D7875">
        <f t="shared" si="245"/>
        <v>556401.2699999999</v>
      </c>
    </row>
    <row r="7876" spans="1:4">
      <c r="A7876">
        <v>7872000</v>
      </c>
      <c r="B7876" t="s">
        <v>7853</v>
      </c>
      <c r="C7876" t="str">
        <f t="shared" ref="C7876:C7939" si="246">SUBSTITUTE(B7876,".",",")</f>
        <v>0,555507401</v>
      </c>
      <c r="D7876">
        <f t="shared" si="245"/>
        <v>555507.40099999995</v>
      </c>
    </row>
    <row r="7877" spans="1:4">
      <c r="A7877">
        <v>7873000</v>
      </c>
      <c r="B7877" t="s">
        <v>7854</v>
      </c>
      <c r="C7877" t="str">
        <f t="shared" si="246"/>
        <v>0,563829362</v>
      </c>
      <c r="D7877">
        <f t="shared" ref="D7877:D7940" si="247">C7877*1000000</f>
        <v>563829.36199999996</v>
      </c>
    </row>
    <row r="7878" spans="1:4">
      <c r="A7878">
        <v>7874000</v>
      </c>
      <c r="B7878" t="s">
        <v>7855</v>
      </c>
      <c r="C7878" t="str">
        <f t="shared" si="246"/>
        <v>0,557209316</v>
      </c>
      <c r="D7878">
        <f t="shared" si="247"/>
        <v>557209.31599999999</v>
      </c>
    </row>
    <row r="7879" spans="1:4">
      <c r="A7879">
        <v>7875000</v>
      </c>
      <c r="B7879" t="s">
        <v>7856</v>
      </c>
      <c r="C7879" t="str">
        <f t="shared" si="246"/>
        <v>0,571047033</v>
      </c>
      <c r="D7879">
        <f t="shared" si="247"/>
        <v>571047.03300000005</v>
      </c>
    </row>
    <row r="7880" spans="1:4">
      <c r="A7880">
        <v>7876000</v>
      </c>
      <c r="B7880" t="s">
        <v>7857</v>
      </c>
      <c r="C7880" t="str">
        <f t="shared" si="246"/>
        <v>0,563618655</v>
      </c>
      <c r="D7880">
        <f t="shared" si="247"/>
        <v>563618.65499999991</v>
      </c>
    </row>
    <row r="7881" spans="1:4">
      <c r="A7881">
        <v>7877000</v>
      </c>
      <c r="B7881" t="s">
        <v>7858</v>
      </c>
      <c r="C7881" t="str">
        <f t="shared" si="246"/>
        <v>0,568837879</v>
      </c>
      <c r="D7881">
        <f t="shared" si="247"/>
        <v>568837.87900000007</v>
      </c>
    </row>
    <row r="7882" spans="1:4">
      <c r="A7882">
        <v>7878000</v>
      </c>
      <c r="B7882" t="s">
        <v>7859</v>
      </c>
      <c r="C7882" t="str">
        <f t="shared" si="246"/>
        <v>0,56776096</v>
      </c>
      <c r="D7882">
        <f t="shared" si="247"/>
        <v>567760.96</v>
      </c>
    </row>
    <row r="7883" spans="1:4">
      <c r="A7883">
        <v>7879000</v>
      </c>
      <c r="B7883" t="s">
        <v>7860</v>
      </c>
      <c r="C7883" t="str">
        <f t="shared" si="246"/>
        <v>0,567017922</v>
      </c>
      <c r="D7883">
        <f t="shared" si="247"/>
        <v>567017.92200000002</v>
      </c>
    </row>
    <row r="7884" spans="1:4">
      <c r="A7884">
        <v>7880000</v>
      </c>
      <c r="B7884" t="s">
        <v>7861</v>
      </c>
      <c r="C7884" t="str">
        <f t="shared" si="246"/>
        <v>0,56812592</v>
      </c>
      <c r="D7884">
        <f t="shared" si="247"/>
        <v>568125.91999999993</v>
      </c>
    </row>
    <row r="7885" spans="1:4">
      <c r="A7885">
        <v>7881000</v>
      </c>
      <c r="B7885" t="s">
        <v>7862</v>
      </c>
      <c r="C7885" t="str">
        <f t="shared" si="246"/>
        <v>0,571622131</v>
      </c>
      <c r="D7885">
        <f t="shared" si="247"/>
        <v>571622.13100000005</v>
      </c>
    </row>
    <row r="7886" spans="1:4">
      <c r="A7886">
        <v>7882000</v>
      </c>
      <c r="B7886" t="s">
        <v>7863</v>
      </c>
      <c r="C7886" t="str">
        <f t="shared" si="246"/>
        <v>0,567584752</v>
      </c>
      <c r="D7886">
        <f t="shared" si="247"/>
        <v>567584.75199999998</v>
      </c>
    </row>
    <row r="7887" spans="1:4">
      <c r="A7887">
        <v>7883000</v>
      </c>
      <c r="B7887" t="s">
        <v>7864</v>
      </c>
      <c r="C7887" t="str">
        <f t="shared" si="246"/>
        <v>0,570198213</v>
      </c>
      <c r="D7887">
        <f t="shared" si="247"/>
        <v>570198.21299999999</v>
      </c>
    </row>
    <row r="7888" spans="1:4">
      <c r="A7888">
        <v>7884000</v>
      </c>
      <c r="B7888" t="s">
        <v>7865</v>
      </c>
      <c r="C7888" t="str">
        <f t="shared" si="246"/>
        <v>0,581529106</v>
      </c>
      <c r="D7888">
        <f t="shared" si="247"/>
        <v>581529.10599999991</v>
      </c>
    </row>
    <row r="7889" spans="1:4">
      <c r="A7889">
        <v>7885000</v>
      </c>
      <c r="B7889" t="s">
        <v>7866</v>
      </c>
      <c r="C7889" t="str">
        <f t="shared" si="246"/>
        <v>0,562196448</v>
      </c>
      <c r="D7889">
        <f t="shared" si="247"/>
        <v>562196.44799999997</v>
      </c>
    </row>
    <row r="7890" spans="1:4">
      <c r="A7890">
        <v>7886000</v>
      </c>
      <c r="B7890" t="s">
        <v>7867</v>
      </c>
      <c r="C7890" t="str">
        <f t="shared" si="246"/>
        <v>0,558184445</v>
      </c>
      <c r="D7890">
        <f t="shared" si="247"/>
        <v>558184.44499999995</v>
      </c>
    </row>
    <row r="7891" spans="1:4">
      <c r="A7891">
        <v>7887000</v>
      </c>
      <c r="B7891" t="s">
        <v>7868</v>
      </c>
      <c r="C7891" t="str">
        <f t="shared" si="246"/>
        <v>0,562109485</v>
      </c>
      <c r="D7891">
        <f t="shared" si="247"/>
        <v>562109.48499999999</v>
      </c>
    </row>
    <row r="7892" spans="1:4">
      <c r="A7892">
        <v>7888000</v>
      </c>
      <c r="B7892" t="s">
        <v>7869</v>
      </c>
      <c r="C7892" t="str">
        <f t="shared" si="246"/>
        <v>0,560154663</v>
      </c>
      <c r="D7892">
        <f t="shared" si="247"/>
        <v>560154.66300000006</v>
      </c>
    </row>
    <row r="7893" spans="1:4">
      <c r="A7893">
        <v>7889000</v>
      </c>
      <c r="B7893" t="s">
        <v>7870</v>
      </c>
      <c r="C7893" t="str">
        <f t="shared" si="246"/>
        <v>0,557361288</v>
      </c>
      <c r="D7893">
        <f t="shared" si="247"/>
        <v>557361.28799999994</v>
      </c>
    </row>
    <row r="7894" spans="1:4">
      <c r="A7894">
        <v>7890000</v>
      </c>
      <c r="B7894" t="s">
        <v>7871</v>
      </c>
      <c r="C7894" t="str">
        <f t="shared" si="246"/>
        <v>0,557631587</v>
      </c>
      <c r="D7894">
        <f t="shared" si="247"/>
        <v>557631.58700000006</v>
      </c>
    </row>
    <row r="7895" spans="1:4">
      <c r="A7895">
        <v>7891000</v>
      </c>
      <c r="B7895" t="s">
        <v>7872</v>
      </c>
      <c r="C7895" t="str">
        <f t="shared" si="246"/>
        <v>0,558359798</v>
      </c>
      <c r="D7895">
        <f t="shared" si="247"/>
        <v>558359.79800000007</v>
      </c>
    </row>
    <row r="7896" spans="1:4">
      <c r="A7896">
        <v>7892000</v>
      </c>
      <c r="B7896" t="s">
        <v>7873</v>
      </c>
      <c r="C7896" t="str">
        <f t="shared" si="246"/>
        <v>0,561541515</v>
      </c>
      <c r="D7896">
        <f t="shared" si="247"/>
        <v>561541.51500000001</v>
      </c>
    </row>
    <row r="7897" spans="1:4">
      <c r="A7897">
        <v>7893000</v>
      </c>
      <c r="B7897" t="s">
        <v>7874</v>
      </c>
      <c r="C7897" t="str">
        <f t="shared" si="246"/>
        <v>0,558836243</v>
      </c>
      <c r="D7897">
        <f t="shared" si="247"/>
        <v>558836.24300000002</v>
      </c>
    </row>
    <row r="7898" spans="1:4">
      <c r="A7898">
        <v>7894000</v>
      </c>
      <c r="B7898" t="s">
        <v>7875</v>
      </c>
      <c r="C7898" t="str">
        <f t="shared" si="246"/>
        <v>0,561973195</v>
      </c>
      <c r="D7898">
        <f t="shared" si="247"/>
        <v>561973.19499999995</v>
      </c>
    </row>
    <row r="7899" spans="1:4">
      <c r="A7899">
        <v>7895000</v>
      </c>
      <c r="B7899" t="s">
        <v>7876</v>
      </c>
      <c r="C7899" t="str">
        <f t="shared" si="246"/>
        <v>0,557564583</v>
      </c>
      <c r="D7899">
        <f t="shared" si="247"/>
        <v>557564.58299999998</v>
      </c>
    </row>
    <row r="7900" spans="1:4">
      <c r="A7900">
        <v>7896000</v>
      </c>
      <c r="B7900" t="s">
        <v>7877</v>
      </c>
      <c r="C7900" t="str">
        <f t="shared" si="246"/>
        <v>0,556988629</v>
      </c>
      <c r="D7900">
        <f t="shared" si="247"/>
        <v>556988.62899999996</v>
      </c>
    </row>
    <row r="7901" spans="1:4">
      <c r="A7901">
        <v>7897000</v>
      </c>
      <c r="B7901" t="s">
        <v>7878</v>
      </c>
      <c r="C7901" t="str">
        <f t="shared" si="246"/>
        <v>0,557354445</v>
      </c>
      <c r="D7901">
        <f t="shared" si="247"/>
        <v>557354.44499999995</v>
      </c>
    </row>
    <row r="7902" spans="1:4">
      <c r="A7902">
        <v>7898000</v>
      </c>
      <c r="B7902" t="s">
        <v>7879</v>
      </c>
      <c r="C7902" t="str">
        <f t="shared" si="246"/>
        <v>0,561626767</v>
      </c>
      <c r="D7902">
        <f t="shared" si="247"/>
        <v>561626.76699999999</v>
      </c>
    </row>
    <row r="7903" spans="1:4">
      <c r="A7903">
        <v>7899000</v>
      </c>
      <c r="B7903" t="s">
        <v>7880</v>
      </c>
      <c r="C7903" t="str">
        <f t="shared" si="246"/>
        <v>0,562115473</v>
      </c>
      <c r="D7903">
        <f t="shared" si="247"/>
        <v>562115.473</v>
      </c>
    </row>
    <row r="7904" spans="1:4">
      <c r="A7904">
        <v>7900000</v>
      </c>
      <c r="B7904" t="s">
        <v>7881</v>
      </c>
      <c r="C7904" t="str">
        <f t="shared" si="246"/>
        <v>0,559302708</v>
      </c>
      <c r="D7904">
        <f t="shared" si="247"/>
        <v>559302.70799999998</v>
      </c>
    </row>
    <row r="7905" spans="1:4">
      <c r="A7905">
        <v>7901000</v>
      </c>
      <c r="B7905" t="s">
        <v>7882</v>
      </c>
      <c r="C7905" t="str">
        <f t="shared" si="246"/>
        <v>0,555990404</v>
      </c>
      <c r="D7905">
        <f t="shared" si="247"/>
        <v>555990.40399999998</v>
      </c>
    </row>
    <row r="7906" spans="1:4">
      <c r="A7906">
        <v>7902000</v>
      </c>
      <c r="B7906" t="s">
        <v>7883</v>
      </c>
      <c r="C7906" t="str">
        <f t="shared" si="246"/>
        <v>0,558992206</v>
      </c>
      <c r="D7906">
        <f t="shared" si="247"/>
        <v>558992.20600000001</v>
      </c>
    </row>
    <row r="7907" spans="1:4">
      <c r="A7907">
        <v>7903000</v>
      </c>
      <c r="B7907" t="s">
        <v>7884</v>
      </c>
      <c r="C7907" t="str">
        <f t="shared" si="246"/>
        <v>0,561611656</v>
      </c>
      <c r="D7907">
        <f t="shared" si="247"/>
        <v>561611.65599999996</v>
      </c>
    </row>
    <row r="7908" spans="1:4">
      <c r="A7908">
        <v>7904000</v>
      </c>
      <c r="B7908" t="s">
        <v>7885</v>
      </c>
      <c r="C7908" t="str">
        <f t="shared" si="246"/>
        <v>0,55718508</v>
      </c>
      <c r="D7908">
        <f t="shared" si="247"/>
        <v>557185.07999999996</v>
      </c>
    </row>
    <row r="7909" spans="1:4">
      <c r="A7909">
        <v>7905000</v>
      </c>
      <c r="B7909" t="s">
        <v>7886</v>
      </c>
      <c r="C7909" t="str">
        <f t="shared" si="246"/>
        <v>0,558146809</v>
      </c>
      <c r="D7909">
        <f t="shared" si="247"/>
        <v>558146.80900000001</v>
      </c>
    </row>
    <row r="7910" spans="1:4">
      <c r="A7910">
        <v>7906000</v>
      </c>
      <c r="B7910" t="s">
        <v>7887</v>
      </c>
      <c r="C7910" t="str">
        <f t="shared" si="246"/>
        <v>0,557459086</v>
      </c>
      <c r="D7910">
        <f t="shared" si="247"/>
        <v>557459.08600000001</v>
      </c>
    </row>
    <row r="7911" spans="1:4">
      <c r="A7911">
        <v>7907000</v>
      </c>
      <c r="B7911" t="s">
        <v>7888</v>
      </c>
      <c r="C7911" t="str">
        <f t="shared" si="246"/>
        <v>0,560160081</v>
      </c>
      <c r="D7911">
        <f t="shared" si="247"/>
        <v>560160.08100000001</v>
      </c>
    </row>
    <row r="7912" spans="1:4">
      <c r="A7912">
        <v>7908000</v>
      </c>
      <c r="B7912" t="s">
        <v>7889</v>
      </c>
      <c r="C7912" t="str">
        <f t="shared" si="246"/>
        <v>0,557113513</v>
      </c>
      <c r="D7912">
        <f t="shared" si="247"/>
        <v>557113.51300000004</v>
      </c>
    </row>
    <row r="7913" spans="1:4">
      <c r="A7913">
        <v>7909000</v>
      </c>
      <c r="B7913" t="s">
        <v>7890</v>
      </c>
      <c r="C7913" t="str">
        <f t="shared" si="246"/>
        <v>0,561062504</v>
      </c>
      <c r="D7913">
        <f t="shared" si="247"/>
        <v>561062.50400000007</v>
      </c>
    </row>
    <row r="7914" spans="1:4">
      <c r="A7914">
        <v>7910000</v>
      </c>
      <c r="B7914" t="s">
        <v>7891</v>
      </c>
      <c r="C7914" t="str">
        <f t="shared" si="246"/>
        <v>0,561269219</v>
      </c>
      <c r="D7914">
        <f t="shared" si="247"/>
        <v>561269.21900000004</v>
      </c>
    </row>
    <row r="7915" spans="1:4">
      <c r="A7915">
        <v>7911000</v>
      </c>
      <c r="B7915" t="s">
        <v>7892</v>
      </c>
      <c r="C7915" t="str">
        <f t="shared" si="246"/>
        <v>0,557437417</v>
      </c>
      <c r="D7915">
        <f t="shared" si="247"/>
        <v>557437.41700000002</v>
      </c>
    </row>
    <row r="7916" spans="1:4">
      <c r="A7916">
        <v>7912000</v>
      </c>
      <c r="B7916" t="s">
        <v>7893</v>
      </c>
      <c r="C7916" t="str">
        <f t="shared" si="246"/>
        <v>0,557733662</v>
      </c>
      <c r="D7916">
        <f t="shared" si="247"/>
        <v>557733.66200000001</v>
      </c>
    </row>
    <row r="7917" spans="1:4">
      <c r="A7917">
        <v>7913000</v>
      </c>
      <c r="B7917" t="s">
        <v>7894</v>
      </c>
      <c r="C7917" t="str">
        <f t="shared" si="246"/>
        <v>0,557305118</v>
      </c>
      <c r="D7917">
        <f t="shared" si="247"/>
        <v>557305.11800000002</v>
      </c>
    </row>
    <row r="7918" spans="1:4">
      <c r="A7918">
        <v>7914000</v>
      </c>
      <c r="B7918" t="s">
        <v>7895</v>
      </c>
      <c r="C7918" t="str">
        <f t="shared" si="246"/>
        <v>0,560108473</v>
      </c>
      <c r="D7918">
        <f t="shared" si="247"/>
        <v>560108.473</v>
      </c>
    </row>
    <row r="7919" spans="1:4">
      <c r="A7919">
        <v>7915000</v>
      </c>
      <c r="B7919" t="s">
        <v>7896</v>
      </c>
      <c r="C7919" t="str">
        <f t="shared" si="246"/>
        <v>0,561322253</v>
      </c>
      <c r="D7919">
        <f t="shared" si="247"/>
        <v>561322.25300000003</v>
      </c>
    </row>
    <row r="7920" spans="1:4">
      <c r="A7920">
        <v>7916000</v>
      </c>
      <c r="B7920" t="s">
        <v>7897</v>
      </c>
      <c r="C7920" t="str">
        <f t="shared" si="246"/>
        <v>0,568383959</v>
      </c>
      <c r="D7920">
        <f t="shared" si="247"/>
        <v>568383.95900000003</v>
      </c>
    </row>
    <row r="7921" spans="1:4">
      <c r="A7921">
        <v>7917000</v>
      </c>
      <c r="B7921" t="s">
        <v>7898</v>
      </c>
      <c r="C7921" t="str">
        <f t="shared" si="246"/>
        <v>0,559770029</v>
      </c>
      <c r="D7921">
        <f t="shared" si="247"/>
        <v>559770.02899999998</v>
      </c>
    </row>
    <row r="7922" spans="1:4">
      <c r="A7922">
        <v>7918000</v>
      </c>
      <c r="B7922" t="s">
        <v>7899</v>
      </c>
      <c r="C7922" t="str">
        <f t="shared" si="246"/>
        <v>0,559801107</v>
      </c>
      <c r="D7922">
        <f t="shared" si="247"/>
        <v>559801.10699999996</v>
      </c>
    </row>
    <row r="7923" spans="1:4">
      <c r="A7923">
        <v>7919000</v>
      </c>
      <c r="B7923" t="s">
        <v>7900</v>
      </c>
      <c r="C7923" t="str">
        <f t="shared" si="246"/>
        <v>0,558775511</v>
      </c>
      <c r="D7923">
        <f t="shared" si="247"/>
        <v>558775.51100000006</v>
      </c>
    </row>
    <row r="7924" spans="1:4">
      <c r="A7924">
        <v>7920000</v>
      </c>
      <c r="B7924" t="s">
        <v>7901</v>
      </c>
      <c r="C7924" t="str">
        <f t="shared" si="246"/>
        <v>0,558054428</v>
      </c>
      <c r="D7924">
        <f t="shared" si="247"/>
        <v>558054.42800000007</v>
      </c>
    </row>
    <row r="7925" spans="1:4">
      <c r="A7925">
        <v>7921000</v>
      </c>
      <c r="B7925" t="s">
        <v>7902</v>
      </c>
      <c r="C7925" t="str">
        <f t="shared" si="246"/>
        <v>0,557812072</v>
      </c>
      <c r="D7925">
        <f t="shared" si="247"/>
        <v>557812.07200000004</v>
      </c>
    </row>
    <row r="7926" spans="1:4">
      <c r="A7926">
        <v>7922000</v>
      </c>
      <c r="B7926" t="s">
        <v>7903</v>
      </c>
      <c r="C7926" t="str">
        <f t="shared" si="246"/>
        <v>0,558396864</v>
      </c>
      <c r="D7926">
        <f t="shared" si="247"/>
        <v>558396.86399999994</v>
      </c>
    </row>
    <row r="7927" spans="1:4">
      <c r="A7927">
        <v>7923000</v>
      </c>
      <c r="B7927" t="s">
        <v>7904</v>
      </c>
      <c r="C7927" t="str">
        <f t="shared" si="246"/>
        <v>0,56056553</v>
      </c>
      <c r="D7927">
        <f t="shared" si="247"/>
        <v>560565.53</v>
      </c>
    </row>
    <row r="7928" spans="1:4">
      <c r="A7928">
        <v>7924000</v>
      </c>
      <c r="B7928" t="s">
        <v>7905</v>
      </c>
      <c r="C7928" t="str">
        <f t="shared" si="246"/>
        <v>0,556966674</v>
      </c>
      <c r="D7928">
        <f t="shared" si="247"/>
        <v>556966.674</v>
      </c>
    </row>
    <row r="7929" spans="1:4">
      <c r="A7929">
        <v>7925000</v>
      </c>
      <c r="B7929" t="s">
        <v>7906</v>
      </c>
      <c r="C7929" t="str">
        <f t="shared" si="246"/>
        <v>0,56066789</v>
      </c>
      <c r="D7929">
        <f t="shared" si="247"/>
        <v>560667.8899999999</v>
      </c>
    </row>
    <row r="7930" spans="1:4">
      <c r="A7930">
        <v>7926000</v>
      </c>
      <c r="B7930" t="s">
        <v>7907</v>
      </c>
      <c r="C7930" t="str">
        <f t="shared" si="246"/>
        <v>0,556973517</v>
      </c>
      <c r="D7930">
        <f t="shared" si="247"/>
        <v>556973.51699999999</v>
      </c>
    </row>
    <row r="7931" spans="1:4">
      <c r="A7931">
        <v>7927000</v>
      </c>
      <c r="B7931" t="s">
        <v>7908</v>
      </c>
      <c r="C7931" t="str">
        <f t="shared" si="246"/>
        <v>0,558479836</v>
      </c>
      <c r="D7931">
        <f t="shared" si="247"/>
        <v>558479.83599999989</v>
      </c>
    </row>
    <row r="7932" spans="1:4">
      <c r="A7932">
        <v>7928000</v>
      </c>
      <c r="B7932" t="s">
        <v>7909</v>
      </c>
      <c r="C7932" t="str">
        <f t="shared" si="246"/>
        <v>0,559673941</v>
      </c>
      <c r="D7932">
        <f t="shared" si="247"/>
        <v>559673.94099999999</v>
      </c>
    </row>
    <row r="7933" spans="1:4">
      <c r="A7933">
        <v>7929000</v>
      </c>
      <c r="B7933" t="s">
        <v>7910</v>
      </c>
      <c r="C7933" t="str">
        <f t="shared" si="246"/>
        <v>0,558652907</v>
      </c>
      <c r="D7933">
        <f t="shared" si="247"/>
        <v>558652.90700000001</v>
      </c>
    </row>
    <row r="7934" spans="1:4">
      <c r="A7934">
        <v>7930000</v>
      </c>
      <c r="B7934" t="s">
        <v>7911</v>
      </c>
      <c r="C7934" t="str">
        <f t="shared" si="246"/>
        <v>0,56040757</v>
      </c>
      <c r="D7934">
        <f t="shared" si="247"/>
        <v>560407.56999999995</v>
      </c>
    </row>
    <row r="7935" spans="1:4">
      <c r="A7935">
        <v>7931000</v>
      </c>
      <c r="B7935" t="s">
        <v>7912</v>
      </c>
      <c r="C7935" t="str">
        <f t="shared" si="246"/>
        <v>0,55730797</v>
      </c>
      <c r="D7935">
        <f t="shared" si="247"/>
        <v>557307.97</v>
      </c>
    </row>
    <row r="7936" spans="1:4">
      <c r="A7936">
        <v>7932000</v>
      </c>
      <c r="B7936" t="s">
        <v>7913</v>
      </c>
      <c r="C7936" t="str">
        <f t="shared" si="246"/>
        <v>0,560411561</v>
      </c>
      <c r="D7936">
        <f t="shared" si="247"/>
        <v>560411.56099999999</v>
      </c>
    </row>
    <row r="7937" spans="1:4">
      <c r="A7937">
        <v>7933000</v>
      </c>
      <c r="B7937" t="s">
        <v>7914</v>
      </c>
      <c r="C7937" t="str">
        <f t="shared" si="246"/>
        <v>0,557868526</v>
      </c>
      <c r="D7937">
        <f t="shared" si="247"/>
        <v>557868.52600000007</v>
      </c>
    </row>
    <row r="7938" spans="1:4">
      <c r="A7938">
        <v>7934000</v>
      </c>
      <c r="B7938" t="s">
        <v>7915</v>
      </c>
      <c r="C7938" t="str">
        <f t="shared" si="246"/>
        <v>0,564820744</v>
      </c>
      <c r="D7938">
        <f t="shared" si="247"/>
        <v>564820.74400000006</v>
      </c>
    </row>
    <row r="7939" spans="1:4">
      <c r="A7939">
        <v>7935000</v>
      </c>
      <c r="B7939" t="s">
        <v>7916</v>
      </c>
      <c r="C7939" t="str">
        <f t="shared" si="246"/>
        <v>0,560466591</v>
      </c>
      <c r="D7939">
        <f t="shared" si="247"/>
        <v>560466.59100000001</v>
      </c>
    </row>
    <row r="7940" spans="1:4">
      <c r="A7940">
        <v>7936000</v>
      </c>
      <c r="B7940" t="s">
        <v>7917</v>
      </c>
      <c r="C7940" t="str">
        <f t="shared" ref="C7940:C8003" si="248">SUBSTITUTE(B7940,".",",")</f>
        <v>0,559151306</v>
      </c>
      <c r="D7940">
        <f t="shared" si="247"/>
        <v>559151.30599999998</v>
      </c>
    </row>
    <row r="7941" spans="1:4">
      <c r="A7941">
        <v>7937000</v>
      </c>
      <c r="B7941" t="s">
        <v>7918</v>
      </c>
      <c r="C7941" t="str">
        <f t="shared" si="248"/>
        <v>0,559795406</v>
      </c>
      <c r="D7941">
        <f t="shared" ref="D7941:D8004" si="249">C7941*1000000</f>
        <v>559795.40599999996</v>
      </c>
    </row>
    <row r="7942" spans="1:4">
      <c r="A7942">
        <v>7938000</v>
      </c>
      <c r="B7942" t="s">
        <v>7919</v>
      </c>
      <c r="C7942" t="str">
        <f t="shared" si="248"/>
        <v>0,561536952</v>
      </c>
      <c r="D7942">
        <f t="shared" si="249"/>
        <v>561536.95199999993</v>
      </c>
    </row>
    <row r="7943" spans="1:4">
      <c r="A7943">
        <v>7939000</v>
      </c>
      <c r="B7943" t="s">
        <v>7920</v>
      </c>
      <c r="C7943" t="str">
        <f t="shared" si="248"/>
        <v>0,561277204</v>
      </c>
      <c r="D7943">
        <f t="shared" si="249"/>
        <v>561277.20400000003</v>
      </c>
    </row>
    <row r="7944" spans="1:4">
      <c r="A7944">
        <v>7940000</v>
      </c>
      <c r="B7944" t="s">
        <v>7921</v>
      </c>
      <c r="C7944" t="str">
        <f t="shared" si="248"/>
        <v>0,561975475</v>
      </c>
      <c r="D7944">
        <f t="shared" si="249"/>
        <v>561975.47499999998</v>
      </c>
    </row>
    <row r="7945" spans="1:4">
      <c r="A7945">
        <v>7941000</v>
      </c>
      <c r="B7945" t="s">
        <v>7922</v>
      </c>
      <c r="C7945" t="str">
        <f t="shared" si="248"/>
        <v>0,558601584</v>
      </c>
      <c r="D7945">
        <f t="shared" si="249"/>
        <v>558601.58400000003</v>
      </c>
    </row>
    <row r="7946" spans="1:4">
      <c r="A7946">
        <v>7942000</v>
      </c>
      <c r="B7946" t="s">
        <v>7923</v>
      </c>
      <c r="C7946" t="str">
        <f t="shared" si="248"/>
        <v>0,559750926</v>
      </c>
      <c r="D7946">
        <f t="shared" si="249"/>
        <v>559750.92599999998</v>
      </c>
    </row>
    <row r="7947" spans="1:4">
      <c r="A7947">
        <v>7943000</v>
      </c>
      <c r="B7947" t="s">
        <v>7924</v>
      </c>
      <c r="C7947" t="str">
        <f t="shared" si="248"/>
        <v>0,558714779</v>
      </c>
      <c r="D7947">
        <f t="shared" si="249"/>
        <v>558714.77899999998</v>
      </c>
    </row>
    <row r="7948" spans="1:4">
      <c r="A7948">
        <v>7944000</v>
      </c>
      <c r="B7948" t="s">
        <v>7925</v>
      </c>
      <c r="C7948" t="str">
        <f t="shared" si="248"/>
        <v>0,559756914</v>
      </c>
      <c r="D7948">
        <f t="shared" si="249"/>
        <v>559756.91400000011</v>
      </c>
    </row>
    <row r="7949" spans="1:4">
      <c r="A7949">
        <v>7945000</v>
      </c>
      <c r="B7949" t="s">
        <v>7926</v>
      </c>
      <c r="C7949" t="str">
        <f t="shared" si="248"/>
        <v>0,55916984</v>
      </c>
      <c r="D7949">
        <f t="shared" si="249"/>
        <v>559169.84000000008</v>
      </c>
    </row>
    <row r="7950" spans="1:4">
      <c r="A7950">
        <v>7946000</v>
      </c>
      <c r="B7950" t="s">
        <v>7927</v>
      </c>
      <c r="C7950" t="str">
        <f t="shared" si="248"/>
        <v>0,56029238</v>
      </c>
      <c r="D7950">
        <f t="shared" si="249"/>
        <v>560292.38</v>
      </c>
    </row>
    <row r="7951" spans="1:4">
      <c r="A7951">
        <v>7947000</v>
      </c>
      <c r="B7951" t="s">
        <v>7928</v>
      </c>
      <c r="C7951" t="str">
        <f t="shared" si="248"/>
        <v>0,559090575</v>
      </c>
      <c r="D7951">
        <f t="shared" si="249"/>
        <v>559090.57500000007</v>
      </c>
    </row>
    <row r="7952" spans="1:4">
      <c r="A7952">
        <v>7948000</v>
      </c>
      <c r="B7952" t="s">
        <v>7929</v>
      </c>
      <c r="C7952" t="str">
        <f t="shared" si="248"/>
        <v>0,559024425</v>
      </c>
      <c r="D7952">
        <f t="shared" si="249"/>
        <v>559024.42500000005</v>
      </c>
    </row>
    <row r="7953" spans="1:4">
      <c r="A7953">
        <v>7949000</v>
      </c>
      <c r="B7953" t="s">
        <v>7930</v>
      </c>
      <c r="C7953" t="str">
        <f t="shared" si="248"/>
        <v>0,559283035</v>
      </c>
      <c r="D7953">
        <f t="shared" si="249"/>
        <v>559283.03500000003</v>
      </c>
    </row>
    <row r="7954" spans="1:4">
      <c r="A7954">
        <v>7950000</v>
      </c>
      <c r="B7954" t="s">
        <v>7931</v>
      </c>
      <c r="C7954" t="str">
        <f t="shared" si="248"/>
        <v>0,559025852</v>
      </c>
      <c r="D7954">
        <f t="shared" si="249"/>
        <v>559025.85199999996</v>
      </c>
    </row>
    <row r="7955" spans="1:4">
      <c r="A7955">
        <v>7951000</v>
      </c>
      <c r="B7955" t="s">
        <v>7932</v>
      </c>
      <c r="C7955" t="str">
        <f t="shared" si="248"/>
        <v>0,565235888</v>
      </c>
      <c r="D7955">
        <f t="shared" si="249"/>
        <v>565235.88800000004</v>
      </c>
    </row>
    <row r="7956" spans="1:4">
      <c r="A7956">
        <v>7952000</v>
      </c>
      <c r="B7956" t="s">
        <v>7933</v>
      </c>
      <c r="C7956" t="str">
        <f t="shared" si="248"/>
        <v>0,558849073</v>
      </c>
      <c r="D7956">
        <f t="shared" si="249"/>
        <v>558849.07299999997</v>
      </c>
    </row>
    <row r="7957" spans="1:4">
      <c r="A7957">
        <v>7953000</v>
      </c>
      <c r="B7957" t="s">
        <v>7934</v>
      </c>
      <c r="C7957" t="str">
        <f t="shared" si="248"/>
        <v>0,562406586</v>
      </c>
      <c r="D7957">
        <f t="shared" si="249"/>
        <v>562406.58600000001</v>
      </c>
    </row>
    <row r="7958" spans="1:4">
      <c r="A7958">
        <v>7954000</v>
      </c>
      <c r="B7958" t="s">
        <v>7935</v>
      </c>
      <c r="C7958" t="str">
        <f t="shared" si="248"/>
        <v>0,559658259</v>
      </c>
      <c r="D7958">
        <f t="shared" si="249"/>
        <v>559658.25899999996</v>
      </c>
    </row>
    <row r="7959" spans="1:4">
      <c r="A7959">
        <v>7955000</v>
      </c>
      <c r="B7959" t="s">
        <v>7936</v>
      </c>
      <c r="C7959" t="str">
        <f t="shared" si="248"/>
        <v>0,560333152</v>
      </c>
      <c r="D7959">
        <f t="shared" si="249"/>
        <v>560333.152</v>
      </c>
    </row>
    <row r="7960" spans="1:4">
      <c r="A7960">
        <v>7956000</v>
      </c>
      <c r="B7960" t="s">
        <v>7937</v>
      </c>
      <c r="C7960" t="str">
        <f t="shared" si="248"/>
        <v>0,563321838</v>
      </c>
      <c r="D7960">
        <f t="shared" si="249"/>
        <v>563321.83799999999</v>
      </c>
    </row>
    <row r="7961" spans="1:4">
      <c r="A7961">
        <v>7957000</v>
      </c>
      <c r="B7961" t="s">
        <v>7938</v>
      </c>
      <c r="C7961" t="str">
        <f t="shared" si="248"/>
        <v>0,5610434</v>
      </c>
      <c r="D7961">
        <f t="shared" si="249"/>
        <v>561043.4</v>
      </c>
    </row>
    <row r="7962" spans="1:4">
      <c r="A7962">
        <v>7958000</v>
      </c>
      <c r="B7962" t="s">
        <v>7939</v>
      </c>
      <c r="C7962" t="str">
        <f t="shared" si="248"/>
        <v>0,561610229</v>
      </c>
      <c r="D7962">
        <f t="shared" si="249"/>
        <v>561610.22900000005</v>
      </c>
    </row>
    <row r="7963" spans="1:4">
      <c r="A7963">
        <v>7959000</v>
      </c>
      <c r="B7963" t="s">
        <v>7940</v>
      </c>
      <c r="C7963" t="str">
        <f t="shared" si="248"/>
        <v>0,559245398</v>
      </c>
      <c r="D7963">
        <f t="shared" si="249"/>
        <v>559245.39799999993</v>
      </c>
    </row>
    <row r="7964" spans="1:4">
      <c r="A7964">
        <v>7960000</v>
      </c>
      <c r="B7964" t="s">
        <v>7941</v>
      </c>
      <c r="C7964" t="str">
        <f t="shared" si="248"/>
        <v>0,563253124</v>
      </c>
      <c r="D7964">
        <f t="shared" si="249"/>
        <v>563253.12400000007</v>
      </c>
    </row>
    <row r="7965" spans="1:4">
      <c r="A7965">
        <v>7961000</v>
      </c>
      <c r="B7965" t="s">
        <v>7942</v>
      </c>
      <c r="C7965" t="str">
        <f t="shared" si="248"/>
        <v>0,562297097</v>
      </c>
      <c r="D7965">
        <f t="shared" si="249"/>
        <v>562297.09699999995</v>
      </c>
    </row>
    <row r="7966" spans="1:4">
      <c r="A7966">
        <v>7962000</v>
      </c>
      <c r="B7966" t="s">
        <v>7943</v>
      </c>
      <c r="C7966" t="str">
        <f t="shared" si="248"/>
        <v>0,558993062</v>
      </c>
      <c r="D7966">
        <f t="shared" si="249"/>
        <v>558993.06200000003</v>
      </c>
    </row>
    <row r="7967" spans="1:4">
      <c r="A7967">
        <v>7963000</v>
      </c>
      <c r="B7967" t="s">
        <v>7944</v>
      </c>
      <c r="C7967" t="str">
        <f t="shared" si="248"/>
        <v>0,560850655</v>
      </c>
      <c r="D7967">
        <f t="shared" si="249"/>
        <v>560850.65500000003</v>
      </c>
    </row>
    <row r="7968" spans="1:4">
      <c r="A7968">
        <v>7964000</v>
      </c>
      <c r="B7968" t="s">
        <v>7945</v>
      </c>
      <c r="C7968" t="str">
        <f t="shared" si="248"/>
        <v>0,558482972</v>
      </c>
      <c r="D7968">
        <f t="shared" si="249"/>
        <v>558482.97199999995</v>
      </c>
    </row>
    <row r="7969" spans="1:4">
      <c r="A7969">
        <v>7965000</v>
      </c>
      <c r="B7969" t="s">
        <v>7946</v>
      </c>
      <c r="C7969" t="str">
        <f t="shared" si="248"/>
        <v>0,562151113</v>
      </c>
      <c r="D7969">
        <f t="shared" si="249"/>
        <v>562151.11300000001</v>
      </c>
    </row>
    <row r="7970" spans="1:4">
      <c r="A7970">
        <v>7966000</v>
      </c>
      <c r="B7970" t="s">
        <v>7947</v>
      </c>
      <c r="C7970" t="str">
        <f t="shared" si="248"/>
        <v>0,56237009</v>
      </c>
      <c r="D7970">
        <f t="shared" si="249"/>
        <v>562370.09000000008</v>
      </c>
    </row>
    <row r="7971" spans="1:4">
      <c r="A7971">
        <v>7967000</v>
      </c>
      <c r="B7971" t="s">
        <v>7948</v>
      </c>
      <c r="C7971" t="str">
        <f t="shared" si="248"/>
        <v>0,562289685</v>
      </c>
      <c r="D7971">
        <f t="shared" si="249"/>
        <v>562289.68499999994</v>
      </c>
    </row>
    <row r="7972" spans="1:4">
      <c r="A7972">
        <v>7968000</v>
      </c>
      <c r="B7972" t="s">
        <v>7949</v>
      </c>
      <c r="C7972" t="str">
        <f t="shared" si="248"/>
        <v>0,563223186</v>
      </c>
      <c r="D7972">
        <f t="shared" si="249"/>
        <v>563223.18599999999</v>
      </c>
    </row>
    <row r="7973" spans="1:4">
      <c r="A7973">
        <v>7969000</v>
      </c>
      <c r="B7973" t="s">
        <v>7950</v>
      </c>
      <c r="C7973" t="str">
        <f t="shared" si="248"/>
        <v>0,558735878</v>
      </c>
      <c r="D7973">
        <f t="shared" si="249"/>
        <v>558735.87800000003</v>
      </c>
    </row>
    <row r="7974" spans="1:4">
      <c r="A7974">
        <v>7970000</v>
      </c>
      <c r="B7974" t="s">
        <v>7951</v>
      </c>
      <c r="C7974" t="str">
        <f t="shared" si="248"/>
        <v>0,561913318</v>
      </c>
      <c r="D7974">
        <f t="shared" si="249"/>
        <v>561913.31799999997</v>
      </c>
    </row>
    <row r="7975" spans="1:4">
      <c r="A7975">
        <v>7971000</v>
      </c>
      <c r="B7975" t="s">
        <v>7952</v>
      </c>
      <c r="C7975" t="str">
        <f t="shared" si="248"/>
        <v>0,563463546</v>
      </c>
      <c r="D7975">
        <f t="shared" si="249"/>
        <v>563463.54600000009</v>
      </c>
    </row>
    <row r="7976" spans="1:4">
      <c r="A7976">
        <v>7972000</v>
      </c>
      <c r="B7976" t="s">
        <v>7953</v>
      </c>
      <c r="C7976" t="str">
        <f t="shared" si="248"/>
        <v>0,56153182</v>
      </c>
      <c r="D7976">
        <f t="shared" si="249"/>
        <v>561531.82000000007</v>
      </c>
    </row>
    <row r="7977" spans="1:4">
      <c r="A7977">
        <v>7973000</v>
      </c>
      <c r="B7977" t="s">
        <v>7954</v>
      </c>
      <c r="C7977" t="str">
        <f t="shared" si="248"/>
        <v>0,560970123</v>
      </c>
      <c r="D7977">
        <f t="shared" si="249"/>
        <v>560970.12300000002</v>
      </c>
    </row>
    <row r="7978" spans="1:4">
      <c r="A7978">
        <v>7974000</v>
      </c>
      <c r="B7978" t="s">
        <v>7955</v>
      </c>
      <c r="C7978" t="str">
        <f t="shared" si="248"/>
        <v>0,562489272</v>
      </c>
      <c r="D7978">
        <f t="shared" si="249"/>
        <v>562489.272</v>
      </c>
    </row>
    <row r="7979" spans="1:4">
      <c r="A7979">
        <v>7975000</v>
      </c>
      <c r="B7979" t="s">
        <v>7956</v>
      </c>
      <c r="C7979" t="str">
        <f t="shared" si="248"/>
        <v>0,564858666</v>
      </c>
      <c r="D7979">
        <f t="shared" si="249"/>
        <v>564858.66599999997</v>
      </c>
    </row>
    <row r="7980" spans="1:4">
      <c r="A7980">
        <v>7976000</v>
      </c>
      <c r="B7980" t="s">
        <v>7957</v>
      </c>
      <c r="C7980" t="str">
        <f t="shared" si="248"/>
        <v>0,560692411</v>
      </c>
      <c r="D7980">
        <f t="shared" si="249"/>
        <v>560692.41099999996</v>
      </c>
    </row>
    <row r="7981" spans="1:4">
      <c r="A7981">
        <v>7977000</v>
      </c>
      <c r="B7981" t="s">
        <v>7958</v>
      </c>
      <c r="C7981" t="str">
        <f t="shared" si="248"/>
        <v>0,565120696</v>
      </c>
      <c r="D7981">
        <f t="shared" si="249"/>
        <v>565120.696</v>
      </c>
    </row>
    <row r="7982" spans="1:4">
      <c r="A7982">
        <v>7978000</v>
      </c>
      <c r="B7982" t="s">
        <v>7959</v>
      </c>
      <c r="C7982" t="str">
        <f t="shared" si="248"/>
        <v>0,563733275</v>
      </c>
      <c r="D7982">
        <f t="shared" si="249"/>
        <v>563733.27500000002</v>
      </c>
    </row>
    <row r="7983" spans="1:4">
      <c r="A7983">
        <v>7979000</v>
      </c>
      <c r="B7983" t="s">
        <v>7960</v>
      </c>
      <c r="C7983" t="str">
        <f t="shared" si="248"/>
        <v>0,560652208</v>
      </c>
      <c r="D7983">
        <f t="shared" si="249"/>
        <v>560652.20799999998</v>
      </c>
    </row>
    <row r="7984" spans="1:4">
      <c r="A7984">
        <v>7980000</v>
      </c>
      <c r="B7984" t="s">
        <v>7946</v>
      </c>
      <c r="C7984" t="str">
        <f t="shared" si="248"/>
        <v>0,562151113</v>
      </c>
      <c r="D7984">
        <f t="shared" si="249"/>
        <v>562151.11300000001</v>
      </c>
    </row>
    <row r="7985" spans="1:4">
      <c r="A7985">
        <v>7981000</v>
      </c>
      <c r="B7985" t="s">
        <v>7961</v>
      </c>
      <c r="C7985" t="str">
        <f t="shared" si="248"/>
        <v>0,559650276</v>
      </c>
      <c r="D7985">
        <f t="shared" si="249"/>
        <v>559650.27599999995</v>
      </c>
    </row>
    <row r="7986" spans="1:4">
      <c r="A7986">
        <v>7982000</v>
      </c>
      <c r="B7986" t="s">
        <v>7962</v>
      </c>
      <c r="C7986" t="str">
        <f t="shared" si="248"/>
        <v>0,563338661</v>
      </c>
      <c r="D7986">
        <f t="shared" si="249"/>
        <v>563338.66099999996</v>
      </c>
    </row>
    <row r="7987" spans="1:4">
      <c r="A7987">
        <v>7983000</v>
      </c>
      <c r="B7987" t="s">
        <v>7963</v>
      </c>
      <c r="C7987" t="str">
        <f t="shared" si="248"/>
        <v>0,561028574</v>
      </c>
      <c r="D7987">
        <f t="shared" si="249"/>
        <v>561028.57399999991</v>
      </c>
    </row>
    <row r="7988" spans="1:4">
      <c r="A7988">
        <v>7984000</v>
      </c>
      <c r="B7988" t="s">
        <v>7964</v>
      </c>
      <c r="C7988" t="str">
        <f t="shared" si="248"/>
        <v>0,560686138</v>
      </c>
      <c r="D7988">
        <f t="shared" si="249"/>
        <v>560686.13800000004</v>
      </c>
    </row>
    <row r="7989" spans="1:4">
      <c r="A7989">
        <v>7985000</v>
      </c>
      <c r="B7989" t="s">
        <v>7965</v>
      </c>
      <c r="C7989" t="str">
        <f t="shared" si="248"/>
        <v>0,562242353</v>
      </c>
      <c r="D7989">
        <f t="shared" si="249"/>
        <v>562242.353</v>
      </c>
    </row>
    <row r="7990" spans="1:4">
      <c r="A7990">
        <v>7986000</v>
      </c>
      <c r="B7990" t="s">
        <v>7966</v>
      </c>
      <c r="C7990" t="str">
        <f t="shared" si="248"/>
        <v>0,561903339</v>
      </c>
      <c r="D7990">
        <f t="shared" si="249"/>
        <v>561903.33900000004</v>
      </c>
    </row>
    <row r="7991" spans="1:4">
      <c r="A7991">
        <v>7987000</v>
      </c>
      <c r="B7991" t="s">
        <v>7967</v>
      </c>
      <c r="C7991" t="str">
        <f t="shared" si="248"/>
        <v>0,563407662</v>
      </c>
      <c r="D7991">
        <f t="shared" si="249"/>
        <v>563407.66200000001</v>
      </c>
    </row>
    <row r="7992" spans="1:4">
      <c r="A7992">
        <v>7988000</v>
      </c>
      <c r="B7992" t="s">
        <v>7968</v>
      </c>
      <c r="C7992" t="str">
        <f t="shared" si="248"/>
        <v>0,561617643</v>
      </c>
      <c r="D7992">
        <f t="shared" si="249"/>
        <v>561617.64300000004</v>
      </c>
    </row>
    <row r="7993" spans="1:4">
      <c r="A7993">
        <v>7989000</v>
      </c>
      <c r="B7993" t="s">
        <v>7969</v>
      </c>
      <c r="C7993" t="str">
        <f t="shared" si="248"/>
        <v>0,560303785</v>
      </c>
      <c r="D7993">
        <f t="shared" si="249"/>
        <v>560303.78500000003</v>
      </c>
    </row>
    <row r="7994" spans="1:4">
      <c r="A7994">
        <v>7990000</v>
      </c>
      <c r="B7994" t="s">
        <v>7970</v>
      </c>
      <c r="C7994" t="str">
        <f t="shared" si="248"/>
        <v>0,564105364</v>
      </c>
      <c r="D7994">
        <f t="shared" si="249"/>
        <v>564105.36399999994</v>
      </c>
    </row>
    <row r="7995" spans="1:4">
      <c r="A7995">
        <v>7991000</v>
      </c>
      <c r="B7995" t="s">
        <v>7971</v>
      </c>
      <c r="C7995" t="str">
        <f t="shared" si="248"/>
        <v>0,56136274</v>
      </c>
      <c r="D7995">
        <f t="shared" si="249"/>
        <v>561362.74</v>
      </c>
    </row>
    <row r="7996" spans="1:4">
      <c r="A7996">
        <v>7992000</v>
      </c>
      <c r="B7996" t="s">
        <v>7972</v>
      </c>
      <c r="C7996" t="str">
        <f t="shared" si="248"/>
        <v>0,56290527</v>
      </c>
      <c r="D7996">
        <f t="shared" si="249"/>
        <v>562905.27</v>
      </c>
    </row>
    <row r="7997" spans="1:4">
      <c r="A7997">
        <v>7993000</v>
      </c>
      <c r="B7997" t="s">
        <v>7973</v>
      </c>
      <c r="C7997" t="str">
        <f t="shared" si="248"/>
        <v>0,560313763</v>
      </c>
      <c r="D7997">
        <f t="shared" si="249"/>
        <v>560313.76300000004</v>
      </c>
    </row>
    <row r="7998" spans="1:4">
      <c r="A7998">
        <v>7994000</v>
      </c>
      <c r="B7998" t="s">
        <v>7974</v>
      </c>
      <c r="C7998" t="str">
        <f t="shared" si="248"/>
        <v>0,562011402</v>
      </c>
      <c r="D7998">
        <f t="shared" si="249"/>
        <v>562011.402</v>
      </c>
    </row>
    <row r="7999" spans="1:4">
      <c r="A7999">
        <v>7995000</v>
      </c>
      <c r="B7999" t="s">
        <v>7975</v>
      </c>
      <c r="C7999" t="str">
        <f t="shared" si="248"/>
        <v>0,564275014</v>
      </c>
      <c r="D7999">
        <f t="shared" si="249"/>
        <v>564275.01399999997</v>
      </c>
    </row>
    <row r="8000" spans="1:4">
      <c r="A8000">
        <v>7996000</v>
      </c>
      <c r="B8000" t="s">
        <v>7976</v>
      </c>
      <c r="C8000" t="str">
        <f t="shared" si="248"/>
        <v>0,560529319</v>
      </c>
      <c r="D8000">
        <f t="shared" si="249"/>
        <v>560529.31900000002</v>
      </c>
    </row>
    <row r="8001" spans="1:4">
      <c r="A8001">
        <v>7997000</v>
      </c>
      <c r="B8001" t="s">
        <v>7977</v>
      </c>
      <c r="C8001" t="str">
        <f t="shared" si="248"/>
        <v>0,561510151</v>
      </c>
      <c r="D8001">
        <f t="shared" si="249"/>
        <v>561510.15100000007</v>
      </c>
    </row>
    <row r="8002" spans="1:4">
      <c r="A8002">
        <v>7998000</v>
      </c>
      <c r="B8002" t="s">
        <v>7978</v>
      </c>
      <c r="C8002" t="str">
        <f t="shared" si="248"/>
        <v>0,562250051</v>
      </c>
      <c r="D8002">
        <f t="shared" si="249"/>
        <v>562250.05099999998</v>
      </c>
    </row>
    <row r="8003" spans="1:4">
      <c r="A8003">
        <v>7999000</v>
      </c>
      <c r="B8003" t="s">
        <v>7979</v>
      </c>
      <c r="C8003" t="str">
        <f t="shared" si="248"/>
        <v>0,563072639</v>
      </c>
      <c r="D8003">
        <f t="shared" si="249"/>
        <v>563072.63900000008</v>
      </c>
    </row>
    <row r="8004" spans="1:4">
      <c r="A8004">
        <v>8000000</v>
      </c>
      <c r="B8004" t="s">
        <v>7980</v>
      </c>
      <c r="C8004" t="str">
        <f t="shared" ref="C8004:C8067" si="250">SUBSTITUTE(B8004,".",",")</f>
        <v>0,562891869</v>
      </c>
      <c r="D8004">
        <f t="shared" si="249"/>
        <v>562891.86899999995</v>
      </c>
    </row>
    <row r="8005" spans="1:4">
      <c r="A8005">
        <v>8001000</v>
      </c>
      <c r="B8005" t="s">
        <v>7981</v>
      </c>
      <c r="C8005" t="str">
        <f t="shared" si="250"/>
        <v>0,561530395</v>
      </c>
      <c r="D8005">
        <f t="shared" ref="D8005:D8068" si="251">C8005*1000000</f>
        <v>561530.39500000002</v>
      </c>
    </row>
    <row r="8006" spans="1:4">
      <c r="A8006">
        <v>8002000</v>
      </c>
      <c r="B8006" t="s">
        <v>7982</v>
      </c>
      <c r="C8006" t="str">
        <f t="shared" si="250"/>
        <v>0,56425591</v>
      </c>
      <c r="D8006">
        <f t="shared" si="251"/>
        <v>564255.90999999992</v>
      </c>
    </row>
    <row r="8007" spans="1:4">
      <c r="A8007">
        <v>8003000</v>
      </c>
      <c r="B8007" t="s">
        <v>7983</v>
      </c>
      <c r="C8007" t="str">
        <f t="shared" si="250"/>
        <v>0,565921044</v>
      </c>
      <c r="D8007">
        <f t="shared" si="251"/>
        <v>565921.04399999999</v>
      </c>
    </row>
    <row r="8008" spans="1:4">
      <c r="A8008">
        <v>8004000</v>
      </c>
      <c r="B8008" t="s">
        <v>7984</v>
      </c>
      <c r="C8008" t="str">
        <f t="shared" si="250"/>
        <v>0,561207632</v>
      </c>
      <c r="D8008">
        <f t="shared" si="251"/>
        <v>561207.63199999998</v>
      </c>
    </row>
    <row r="8009" spans="1:4">
      <c r="A8009">
        <v>8005000</v>
      </c>
      <c r="B8009" t="s">
        <v>7985</v>
      </c>
      <c r="C8009" t="str">
        <f t="shared" si="250"/>
        <v>0,56104226</v>
      </c>
      <c r="D8009">
        <f t="shared" si="251"/>
        <v>561042.26</v>
      </c>
    </row>
    <row r="8010" spans="1:4">
      <c r="A8010">
        <v>8006000</v>
      </c>
      <c r="B8010" t="s">
        <v>7986</v>
      </c>
      <c r="C8010" t="str">
        <f t="shared" si="250"/>
        <v>0,561846314</v>
      </c>
      <c r="D8010">
        <f t="shared" si="251"/>
        <v>561846.31400000001</v>
      </c>
    </row>
    <row r="8011" spans="1:4">
      <c r="A8011">
        <v>8007000</v>
      </c>
      <c r="B8011" t="s">
        <v>7987</v>
      </c>
      <c r="C8011" t="str">
        <f t="shared" si="250"/>
        <v>0,5614517</v>
      </c>
      <c r="D8011">
        <f t="shared" si="251"/>
        <v>561451.69999999995</v>
      </c>
    </row>
    <row r="8012" spans="1:4">
      <c r="A8012">
        <v>8008000</v>
      </c>
      <c r="B8012" t="s">
        <v>7988</v>
      </c>
      <c r="C8012" t="str">
        <f t="shared" si="250"/>
        <v>0,56148506</v>
      </c>
      <c r="D8012">
        <f t="shared" si="251"/>
        <v>561485.05999999994</v>
      </c>
    </row>
    <row r="8013" spans="1:4">
      <c r="A8013">
        <v>8009000</v>
      </c>
      <c r="B8013" t="s">
        <v>7989</v>
      </c>
      <c r="C8013" t="str">
        <f t="shared" si="250"/>
        <v>0,56395995</v>
      </c>
      <c r="D8013">
        <f t="shared" si="251"/>
        <v>563959.94999999995</v>
      </c>
    </row>
    <row r="8014" spans="1:4">
      <c r="A8014">
        <v>8010000</v>
      </c>
      <c r="B8014" t="s">
        <v>7990</v>
      </c>
      <c r="C8014" t="str">
        <f t="shared" si="250"/>
        <v>0,561615932</v>
      </c>
      <c r="D8014">
        <f t="shared" si="251"/>
        <v>561615.93200000003</v>
      </c>
    </row>
    <row r="8015" spans="1:4">
      <c r="A8015">
        <v>8011000</v>
      </c>
      <c r="B8015" t="s">
        <v>7991</v>
      </c>
      <c r="C8015" t="str">
        <f t="shared" si="250"/>
        <v>0,562680021</v>
      </c>
      <c r="D8015">
        <f t="shared" si="251"/>
        <v>562680.02100000007</v>
      </c>
    </row>
    <row r="8016" spans="1:4">
      <c r="A8016">
        <v>8012000</v>
      </c>
      <c r="B8016" t="s">
        <v>7992</v>
      </c>
      <c r="C8016" t="str">
        <f t="shared" si="250"/>
        <v>0,563702482</v>
      </c>
      <c r="D8016">
        <f t="shared" si="251"/>
        <v>563702.48199999996</v>
      </c>
    </row>
    <row r="8017" spans="1:4">
      <c r="A8017">
        <v>8013000</v>
      </c>
      <c r="B8017" t="s">
        <v>7993</v>
      </c>
      <c r="C8017" t="str">
        <f t="shared" si="250"/>
        <v>0,562240357</v>
      </c>
      <c r="D8017">
        <f t="shared" si="251"/>
        <v>562240.35699999996</v>
      </c>
    </row>
    <row r="8018" spans="1:4">
      <c r="A8018">
        <v>8014000</v>
      </c>
      <c r="B8018" t="s">
        <v>7994</v>
      </c>
      <c r="C8018" t="str">
        <f t="shared" si="250"/>
        <v>0,562029364</v>
      </c>
      <c r="D8018">
        <f t="shared" si="251"/>
        <v>562029.36400000006</v>
      </c>
    </row>
    <row r="8019" spans="1:4">
      <c r="A8019">
        <v>8015000</v>
      </c>
      <c r="B8019" t="s">
        <v>7995</v>
      </c>
      <c r="C8019" t="str">
        <f t="shared" si="250"/>
        <v>0,561432026</v>
      </c>
      <c r="D8019">
        <f t="shared" si="251"/>
        <v>561432.02599999995</v>
      </c>
    </row>
    <row r="8020" spans="1:4">
      <c r="A8020">
        <v>8016000</v>
      </c>
      <c r="B8020" t="s">
        <v>7996</v>
      </c>
      <c r="C8020" t="str">
        <f t="shared" si="250"/>
        <v>0,561749371</v>
      </c>
      <c r="D8020">
        <f t="shared" si="251"/>
        <v>561749.37100000004</v>
      </c>
    </row>
    <row r="8021" spans="1:4">
      <c r="A8021">
        <v>8017000</v>
      </c>
      <c r="B8021" t="s">
        <v>7997</v>
      </c>
      <c r="C8021" t="str">
        <f t="shared" si="250"/>
        <v>0,562006555</v>
      </c>
      <c r="D8021">
        <f t="shared" si="251"/>
        <v>562006.55499999993</v>
      </c>
    </row>
    <row r="8022" spans="1:4">
      <c r="A8022">
        <v>8018000</v>
      </c>
      <c r="B8022" t="s">
        <v>7998</v>
      </c>
      <c r="C8022" t="str">
        <f t="shared" si="250"/>
        <v>0,5617699</v>
      </c>
      <c r="D8022">
        <f t="shared" si="251"/>
        <v>561769.9</v>
      </c>
    </row>
    <row r="8023" spans="1:4">
      <c r="A8023">
        <v>8019000</v>
      </c>
      <c r="B8023" t="s">
        <v>7999</v>
      </c>
      <c r="C8023" t="str">
        <f t="shared" si="250"/>
        <v>0,567066109</v>
      </c>
      <c r="D8023">
        <f t="shared" si="251"/>
        <v>567066.10899999994</v>
      </c>
    </row>
    <row r="8024" spans="1:4">
      <c r="A8024">
        <v>8020000</v>
      </c>
      <c r="B8024" t="s">
        <v>8000</v>
      </c>
      <c r="C8024" t="str">
        <f t="shared" si="250"/>
        <v>0,564852394</v>
      </c>
      <c r="D8024">
        <f t="shared" si="251"/>
        <v>564852.39399999997</v>
      </c>
    </row>
    <row r="8025" spans="1:4">
      <c r="A8025">
        <v>8021000</v>
      </c>
      <c r="B8025" t="s">
        <v>8001</v>
      </c>
      <c r="C8025" t="str">
        <f t="shared" si="250"/>
        <v>0,563786594</v>
      </c>
      <c r="D8025">
        <f t="shared" si="251"/>
        <v>563786.59399999992</v>
      </c>
    </row>
    <row r="8026" spans="1:4">
      <c r="A8026">
        <v>8022000</v>
      </c>
      <c r="B8026" t="s">
        <v>8002</v>
      </c>
      <c r="C8026" t="str">
        <f t="shared" si="250"/>
        <v>0,563611241</v>
      </c>
      <c r="D8026">
        <f t="shared" si="251"/>
        <v>563611.24100000004</v>
      </c>
    </row>
    <row r="8027" spans="1:4">
      <c r="A8027">
        <v>8023000</v>
      </c>
      <c r="B8027" t="s">
        <v>8003</v>
      </c>
      <c r="C8027" t="str">
        <f t="shared" si="250"/>
        <v>0,562413428</v>
      </c>
      <c r="D8027">
        <f t="shared" si="251"/>
        <v>562413.42800000007</v>
      </c>
    </row>
    <row r="8028" spans="1:4">
      <c r="A8028">
        <v>8024000</v>
      </c>
      <c r="B8028" t="s">
        <v>8004</v>
      </c>
      <c r="C8028" t="str">
        <f t="shared" si="250"/>
        <v>0,564225117</v>
      </c>
      <c r="D8028">
        <f t="shared" si="251"/>
        <v>564225.11699999997</v>
      </c>
    </row>
    <row r="8029" spans="1:4">
      <c r="A8029">
        <v>8025000</v>
      </c>
      <c r="B8029" t="s">
        <v>8005</v>
      </c>
      <c r="C8029" t="str">
        <f t="shared" si="250"/>
        <v>0,561893075</v>
      </c>
      <c r="D8029">
        <f t="shared" si="251"/>
        <v>561893.07499999995</v>
      </c>
    </row>
    <row r="8030" spans="1:4">
      <c r="A8030">
        <v>8026000</v>
      </c>
      <c r="B8030" t="s">
        <v>8006</v>
      </c>
      <c r="C8030" t="str">
        <f t="shared" si="250"/>
        <v>0,563048118</v>
      </c>
      <c r="D8030">
        <f t="shared" si="251"/>
        <v>563048.11800000002</v>
      </c>
    </row>
    <row r="8031" spans="1:4">
      <c r="A8031">
        <v>8027000</v>
      </c>
      <c r="B8031" t="s">
        <v>8007</v>
      </c>
      <c r="C8031" t="str">
        <f t="shared" si="250"/>
        <v>0,562033927</v>
      </c>
      <c r="D8031">
        <f t="shared" si="251"/>
        <v>562033.92700000003</v>
      </c>
    </row>
    <row r="8032" spans="1:4">
      <c r="A8032">
        <v>8028000</v>
      </c>
      <c r="B8032" t="s">
        <v>8008</v>
      </c>
      <c r="C8032" t="str">
        <f t="shared" si="250"/>
        <v>0,565290632</v>
      </c>
      <c r="D8032">
        <f t="shared" si="251"/>
        <v>565290.63199999998</v>
      </c>
    </row>
    <row r="8033" spans="1:4">
      <c r="A8033">
        <v>8029000</v>
      </c>
      <c r="B8033" t="s">
        <v>8009</v>
      </c>
      <c r="C8033" t="str">
        <f t="shared" si="250"/>
        <v>0,564015835</v>
      </c>
      <c r="D8033">
        <f t="shared" si="251"/>
        <v>564015.83499999996</v>
      </c>
    </row>
    <row r="8034" spans="1:4">
      <c r="A8034">
        <v>8030000</v>
      </c>
      <c r="B8034" t="s">
        <v>8010</v>
      </c>
      <c r="C8034" t="str">
        <f t="shared" si="250"/>
        <v>0,561989161</v>
      </c>
      <c r="D8034">
        <f t="shared" si="251"/>
        <v>561989.16099999996</v>
      </c>
    </row>
    <row r="8035" spans="1:4">
      <c r="A8035">
        <v>8031000</v>
      </c>
      <c r="B8035" t="s">
        <v>8011</v>
      </c>
      <c r="C8035" t="str">
        <f t="shared" si="250"/>
        <v>0,564794798</v>
      </c>
      <c r="D8035">
        <f t="shared" si="251"/>
        <v>564794.79799999995</v>
      </c>
    </row>
    <row r="8036" spans="1:4">
      <c r="A8036">
        <v>8032000</v>
      </c>
      <c r="B8036" t="s">
        <v>8012</v>
      </c>
      <c r="C8036" t="str">
        <f t="shared" si="250"/>
        <v>0,561731694</v>
      </c>
      <c r="D8036">
        <f t="shared" si="251"/>
        <v>561731.69400000002</v>
      </c>
    </row>
    <row r="8037" spans="1:4">
      <c r="A8037">
        <v>8033000</v>
      </c>
      <c r="B8037" t="s">
        <v>8013</v>
      </c>
      <c r="C8037" t="str">
        <f t="shared" si="250"/>
        <v>0,564429266</v>
      </c>
      <c r="D8037">
        <f t="shared" si="251"/>
        <v>564429.26599999995</v>
      </c>
    </row>
    <row r="8038" spans="1:4">
      <c r="A8038">
        <v>8034000</v>
      </c>
      <c r="B8038" t="s">
        <v>8014</v>
      </c>
      <c r="C8038" t="str">
        <f t="shared" si="250"/>
        <v>0,56184945</v>
      </c>
      <c r="D8038">
        <f t="shared" si="251"/>
        <v>561849.44999999995</v>
      </c>
    </row>
    <row r="8039" spans="1:4">
      <c r="A8039">
        <v>8035000</v>
      </c>
      <c r="B8039" t="s">
        <v>8015</v>
      </c>
      <c r="C8039" t="str">
        <f t="shared" si="250"/>
        <v>0,561976901</v>
      </c>
      <c r="D8039">
        <f t="shared" si="251"/>
        <v>561976.90099999995</v>
      </c>
    </row>
    <row r="8040" spans="1:4">
      <c r="A8040">
        <v>8036000</v>
      </c>
      <c r="B8040" t="s">
        <v>8016</v>
      </c>
      <c r="C8040" t="str">
        <f t="shared" si="250"/>
        <v>0,56671797</v>
      </c>
      <c r="D8040">
        <f t="shared" si="251"/>
        <v>566717.97</v>
      </c>
    </row>
    <row r="8041" spans="1:4">
      <c r="A8041">
        <v>8037000</v>
      </c>
      <c r="B8041" t="s">
        <v>8017</v>
      </c>
      <c r="C8041" t="str">
        <f t="shared" si="250"/>
        <v>0,564271022</v>
      </c>
      <c r="D8041">
        <f t="shared" si="251"/>
        <v>564271.022</v>
      </c>
    </row>
    <row r="8042" spans="1:4">
      <c r="A8042">
        <v>8038000</v>
      </c>
      <c r="B8042" t="s">
        <v>8018</v>
      </c>
      <c r="C8042" t="str">
        <f t="shared" si="250"/>
        <v>0,563725862</v>
      </c>
      <c r="D8042">
        <f t="shared" si="251"/>
        <v>563725.86199999996</v>
      </c>
    </row>
    <row r="8043" spans="1:4">
      <c r="A8043">
        <v>8039000</v>
      </c>
      <c r="B8043" t="s">
        <v>8019</v>
      </c>
      <c r="C8043" t="str">
        <f t="shared" si="250"/>
        <v>0,56427701</v>
      </c>
      <c r="D8043">
        <f t="shared" si="251"/>
        <v>564277.01</v>
      </c>
    </row>
    <row r="8044" spans="1:4">
      <c r="A8044">
        <v>8040000</v>
      </c>
      <c r="B8044" t="s">
        <v>8020</v>
      </c>
      <c r="C8044" t="str">
        <f t="shared" si="250"/>
        <v>0,564005571</v>
      </c>
      <c r="D8044">
        <f t="shared" si="251"/>
        <v>564005.571</v>
      </c>
    </row>
    <row r="8045" spans="1:4">
      <c r="A8045">
        <v>8041000</v>
      </c>
      <c r="B8045" t="s">
        <v>8021</v>
      </c>
      <c r="C8045" t="str">
        <f t="shared" si="250"/>
        <v>0,564892026</v>
      </c>
      <c r="D8045">
        <f t="shared" si="251"/>
        <v>564892.02599999995</v>
      </c>
    </row>
    <row r="8046" spans="1:4">
      <c r="A8046">
        <v>8042000</v>
      </c>
      <c r="B8046" t="s">
        <v>8022</v>
      </c>
      <c r="C8046" t="str">
        <f t="shared" si="250"/>
        <v>0,561161157</v>
      </c>
      <c r="D8046">
        <f t="shared" si="251"/>
        <v>561161.15700000001</v>
      </c>
    </row>
    <row r="8047" spans="1:4">
      <c r="A8047">
        <v>8043000</v>
      </c>
      <c r="B8047" t="s">
        <v>8023</v>
      </c>
      <c r="C8047" t="str">
        <f t="shared" si="250"/>
        <v>0,566326493</v>
      </c>
      <c r="D8047">
        <f t="shared" si="251"/>
        <v>566326.49300000002</v>
      </c>
    </row>
    <row r="8048" spans="1:4">
      <c r="A8048">
        <v>8044000</v>
      </c>
      <c r="B8048" t="s">
        <v>8024</v>
      </c>
      <c r="C8048" t="str">
        <f t="shared" si="250"/>
        <v>0,562646376</v>
      </c>
      <c r="D8048">
        <f t="shared" si="251"/>
        <v>562646.37600000005</v>
      </c>
    </row>
    <row r="8049" spans="1:4">
      <c r="A8049">
        <v>8045000</v>
      </c>
      <c r="B8049" t="s">
        <v>8025</v>
      </c>
      <c r="C8049" t="str">
        <f t="shared" si="250"/>
        <v>0,566452518</v>
      </c>
      <c r="D8049">
        <f t="shared" si="251"/>
        <v>566452.51799999992</v>
      </c>
    </row>
    <row r="8050" spans="1:4">
      <c r="A8050">
        <v>8046000</v>
      </c>
      <c r="B8050" t="s">
        <v>8026</v>
      </c>
      <c r="C8050" t="str">
        <f t="shared" si="250"/>
        <v>0,562542875</v>
      </c>
      <c r="D8050">
        <f t="shared" si="251"/>
        <v>562542.875</v>
      </c>
    </row>
    <row r="8051" spans="1:4">
      <c r="A8051">
        <v>8047000</v>
      </c>
      <c r="B8051" t="s">
        <v>8027</v>
      </c>
      <c r="C8051" t="str">
        <f t="shared" si="250"/>
        <v>0,562445933</v>
      </c>
      <c r="D8051">
        <f t="shared" si="251"/>
        <v>562445.93299999996</v>
      </c>
    </row>
    <row r="8052" spans="1:4">
      <c r="A8052">
        <v>8048000</v>
      </c>
      <c r="B8052" t="s">
        <v>8028</v>
      </c>
      <c r="C8052" t="str">
        <f t="shared" si="250"/>
        <v>0,567340685</v>
      </c>
      <c r="D8052">
        <f t="shared" si="251"/>
        <v>567340.68500000006</v>
      </c>
    </row>
    <row r="8053" spans="1:4">
      <c r="A8053">
        <v>8049000</v>
      </c>
      <c r="B8053" t="s">
        <v>8029</v>
      </c>
      <c r="C8053" t="str">
        <f t="shared" si="250"/>
        <v>0,565079924</v>
      </c>
      <c r="D8053">
        <f t="shared" si="251"/>
        <v>565079.924</v>
      </c>
    </row>
    <row r="8054" spans="1:4">
      <c r="A8054">
        <v>8050000</v>
      </c>
      <c r="B8054" t="s">
        <v>8030</v>
      </c>
      <c r="C8054" t="str">
        <f t="shared" si="250"/>
        <v>0,564842984</v>
      </c>
      <c r="D8054">
        <f t="shared" si="251"/>
        <v>564842.98399999994</v>
      </c>
    </row>
    <row r="8055" spans="1:4">
      <c r="A8055">
        <v>8051000</v>
      </c>
      <c r="B8055" t="s">
        <v>7991</v>
      </c>
      <c r="C8055" t="str">
        <f t="shared" si="250"/>
        <v>0,562680021</v>
      </c>
      <c r="D8055">
        <f t="shared" si="251"/>
        <v>562680.02100000007</v>
      </c>
    </row>
    <row r="8056" spans="1:4">
      <c r="A8056">
        <v>8052000</v>
      </c>
      <c r="B8056" t="s">
        <v>8031</v>
      </c>
      <c r="C8056" t="str">
        <f t="shared" si="250"/>
        <v>0,563236586</v>
      </c>
      <c r="D8056">
        <f t="shared" si="251"/>
        <v>563236.58600000001</v>
      </c>
    </row>
    <row r="8057" spans="1:4">
      <c r="A8057">
        <v>8053000</v>
      </c>
      <c r="B8057" t="s">
        <v>8032</v>
      </c>
      <c r="C8057" t="str">
        <f t="shared" si="250"/>
        <v>0,564737202</v>
      </c>
      <c r="D8057">
        <f t="shared" si="251"/>
        <v>564737.20200000005</v>
      </c>
    </row>
    <row r="8058" spans="1:4">
      <c r="A8058">
        <v>8054000</v>
      </c>
      <c r="B8058" t="s">
        <v>8033</v>
      </c>
      <c r="C8058" t="str">
        <f t="shared" si="250"/>
        <v>0,564481445</v>
      </c>
      <c r="D8058">
        <f t="shared" si="251"/>
        <v>564481.44499999995</v>
      </c>
    </row>
    <row r="8059" spans="1:4">
      <c r="A8059">
        <v>8055000</v>
      </c>
      <c r="B8059" t="s">
        <v>8034</v>
      </c>
      <c r="C8059" t="str">
        <f t="shared" si="250"/>
        <v>0,568621183</v>
      </c>
      <c r="D8059">
        <f t="shared" si="251"/>
        <v>568621.18299999996</v>
      </c>
    </row>
    <row r="8060" spans="1:4">
      <c r="A8060">
        <v>8056000</v>
      </c>
      <c r="B8060" t="s">
        <v>8035</v>
      </c>
      <c r="C8060" t="str">
        <f t="shared" si="250"/>
        <v>0,56194012</v>
      </c>
      <c r="D8060">
        <f t="shared" si="251"/>
        <v>561940.12</v>
      </c>
    </row>
    <row r="8061" spans="1:4">
      <c r="A8061">
        <v>8057000</v>
      </c>
      <c r="B8061" t="s">
        <v>8036</v>
      </c>
      <c r="C8061" t="str">
        <f t="shared" si="250"/>
        <v>0,564333465</v>
      </c>
      <c r="D8061">
        <f t="shared" si="251"/>
        <v>564333.46500000008</v>
      </c>
    </row>
    <row r="8062" spans="1:4">
      <c r="A8062">
        <v>8058000</v>
      </c>
      <c r="B8062" t="s">
        <v>8037</v>
      </c>
      <c r="C8062" t="str">
        <f t="shared" si="250"/>
        <v>0,565468835</v>
      </c>
      <c r="D8062">
        <f t="shared" si="251"/>
        <v>565468.83499999996</v>
      </c>
    </row>
    <row r="8063" spans="1:4">
      <c r="A8063">
        <v>8059000</v>
      </c>
      <c r="B8063" t="s">
        <v>8038</v>
      </c>
      <c r="C8063" t="str">
        <f t="shared" si="250"/>
        <v>0,564226542</v>
      </c>
      <c r="D8063">
        <f t="shared" si="251"/>
        <v>564226.54200000002</v>
      </c>
    </row>
    <row r="8064" spans="1:4">
      <c r="A8064">
        <v>8060000</v>
      </c>
      <c r="B8064" t="s">
        <v>8039</v>
      </c>
      <c r="C8064" t="str">
        <f t="shared" si="250"/>
        <v>0,564477738</v>
      </c>
      <c r="D8064">
        <f t="shared" si="251"/>
        <v>564477.73800000001</v>
      </c>
    </row>
    <row r="8065" spans="1:4">
      <c r="A8065">
        <v>8061000</v>
      </c>
      <c r="B8065" t="s">
        <v>8040</v>
      </c>
      <c r="C8065" t="str">
        <f t="shared" si="250"/>
        <v>0,561792995</v>
      </c>
      <c r="D8065">
        <f t="shared" si="251"/>
        <v>561792.995</v>
      </c>
    </row>
    <row r="8066" spans="1:4">
      <c r="A8066">
        <v>8062000</v>
      </c>
      <c r="B8066" t="s">
        <v>8041</v>
      </c>
      <c r="C8066" t="str">
        <f t="shared" si="250"/>
        <v>0,566907293</v>
      </c>
      <c r="D8066">
        <f t="shared" si="251"/>
        <v>566907.29299999995</v>
      </c>
    </row>
    <row r="8067" spans="1:4">
      <c r="A8067">
        <v>8063000</v>
      </c>
      <c r="B8067" t="s">
        <v>8042</v>
      </c>
      <c r="C8067" t="str">
        <f t="shared" si="250"/>
        <v>0,564622297</v>
      </c>
      <c r="D8067">
        <f t="shared" si="251"/>
        <v>564622.29700000002</v>
      </c>
    </row>
    <row r="8068" spans="1:4">
      <c r="A8068">
        <v>8064000</v>
      </c>
      <c r="B8068" t="s">
        <v>8043</v>
      </c>
      <c r="C8068" t="str">
        <f t="shared" ref="C8068:C8131" si="252">SUBSTITUTE(B8068,".",",")</f>
        <v>0,565249003</v>
      </c>
      <c r="D8068">
        <f t="shared" si="251"/>
        <v>565249.00300000003</v>
      </c>
    </row>
    <row r="8069" spans="1:4">
      <c r="A8069">
        <v>8065000</v>
      </c>
      <c r="B8069" t="s">
        <v>8044</v>
      </c>
      <c r="C8069" t="str">
        <f t="shared" si="252"/>
        <v>0,56550305</v>
      </c>
      <c r="D8069">
        <f t="shared" ref="D8069:D8132" si="253">C8069*1000000</f>
        <v>565503.05000000005</v>
      </c>
    </row>
    <row r="8070" spans="1:4">
      <c r="A8070">
        <v>8066000</v>
      </c>
      <c r="B8070" t="s">
        <v>8045</v>
      </c>
      <c r="C8070" t="str">
        <f t="shared" si="252"/>
        <v>0,56256426</v>
      </c>
      <c r="D8070">
        <f t="shared" si="253"/>
        <v>562564.26</v>
      </c>
    </row>
    <row r="8071" spans="1:4">
      <c r="A8071">
        <v>8067000</v>
      </c>
      <c r="B8071" t="s">
        <v>8046</v>
      </c>
      <c r="C8071" t="str">
        <f t="shared" si="252"/>
        <v>0,564990109</v>
      </c>
      <c r="D8071">
        <f t="shared" si="253"/>
        <v>564990.10900000005</v>
      </c>
    </row>
    <row r="8072" spans="1:4">
      <c r="A8072">
        <v>8068000</v>
      </c>
      <c r="B8072" t="s">
        <v>8047</v>
      </c>
      <c r="C8072" t="str">
        <f t="shared" si="252"/>
        <v>0,562556561</v>
      </c>
      <c r="D8072">
        <f t="shared" si="253"/>
        <v>562556.56099999999</v>
      </c>
    </row>
    <row r="8073" spans="1:4">
      <c r="A8073">
        <v>8069000</v>
      </c>
      <c r="B8073" t="s">
        <v>8048</v>
      </c>
      <c r="C8073" t="str">
        <f t="shared" si="252"/>
        <v>0,568586684</v>
      </c>
      <c r="D8073">
        <f t="shared" si="253"/>
        <v>568586.68400000001</v>
      </c>
    </row>
    <row r="8074" spans="1:4">
      <c r="A8074">
        <v>8070000</v>
      </c>
      <c r="B8074" t="s">
        <v>8049</v>
      </c>
      <c r="C8074" t="str">
        <f t="shared" si="252"/>
        <v>0,56497186</v>
      </c>
      <c r="D8074">
        <f t="shared" si="253"/>
        <v>564971.86</v>
      </c>
    </row>
    <row r="8075" spans="1:4">
      <c r="A8075">
        <v>8071000</v>
      </c>
      <c r="B8075" t="s">
        <v>8050</v>
      </c>
      <c r="C8075" t="str">
        <f t="shared" si="252"/>
        <v>0,563059238</v>
      </c>
      <c r="D8075">
        <f t="shared" si="253"/>
        <v>563059.23800000001</v>
      </c>
    </row>
    <row r="8076" spans="1:4">
      <c r="A8076">
        <v>8072000</v>
      </c>
      <c r="B8076" t="s">
        <v>8051</v>
      </c>
      <c r="C8076" t="str">
        <f t="shared" si="252"/>
        <v>0,565108151</v>
      </c>
      <c r="D8076">
        <f t="shared" si="253"/>
        <v>565108.15099999995</v>
      </c>
    </row>
    <row r="8077" spans="1:4">
      <c r="A8077">
        <v>8073000</v>
      </c>
      <c r="B8077" t="s">
        <v>8052</v>
      </c>
      <c r="C8077" t="str">
        <f t="shared" si="252"/>
        <v>0,562517784</v>
      </c>
      <c r="D8077">
        <f t="shared" si="253"/>
        <v>562517.78399999999</v>
      </c>
    </row>
    <row r="8078" spans="1:4">
      <c r="A8078">
        <v>8074000</v>
      </c>
      <c r="B8078" t="s">
        <v>8053</v>
      </c>
      <c r="C8078" t="str">
        <f t="shared" si="252"/>
        <v>0,5687589</v>
      </c>
      <c r="D8078">
        <f t="shared" si="253"/>
        <v>568758.89999999991</v>
      </c>
    </row>
    <row r="8079" spans="1:4">
      <c r="A8079">
        <v>8075000</v>
      </c>
      <c r="B8079" t="s">
        <v>8054</v>
      </c>
      <c r="C8079" t="str">
        <f t="shared" si="252"/>
        <v>0,567323577</v>
      </c>
      <c r="D8079">
        <f t="shared" si="253"/>
        <v>567323.57700000005</v>
      </c>
    </row>
    <row r="8080" spans="1:4">
      <c r="A8080">
        <v>8076000</v>
      </c>
      <c r="B8080" t="s">
        <v>8055</v>
      </c>
      <c r="C8080" t="str">
        <f t="shared" si="252"/>
        <v>0,562559983</v>
      </c>
      <c r="D8080">
        <f t="shared" si="253"/>
        <v>562559.98300000001</v>
      </c>
    </row>
    <row r="8081" spans="1:4">
      <c r="A8081">
        <v>8077000</v>
      </c>
      <c r="B8081" t="s">
        <v>8056</v>
      </c>
      <c r="C8081" t="str">
        <f t="shared" si="252"/>
        <v>0,565006647</v>
      </c>
      <c r="D8081">
        <f t="shared" si="253"/>
        <v>565006.647</v>
      </c>
    </row>
    <row r="8082" spans="1:4">
      <c r="A8082">
        <v>8078000</v>
      </c>
      <c r="B8082" t="s">
        <v>8057</v>
      </c>
      <c r="C8082" t="str">
        <f t="shared" si="252"/>
        <v>0,563166731</v>
      </c>
      <c r="D8082">
        <f t="shared" si="253"/>
        <v>563166.73100000003</v>
      </c>
    </row>
    <row r="8083" spans="1:4">
      <c r="A8083">
        <v>8079000</v>
      </c>
      <c r="B8083" t="s">
        <v>8058</v>
      </c>
      <c r="C8083" t="str">
        <f t="shared" si="252"/>
        <v>0,565727444</v>
      </c>
      <c r="D8083">
        <f t="shared" si="253"/>
        <v>565727.44400000002</v>
      </c>
    </row>
    <row r="8084" spans="1:4">
      <c r="A8084">
        <v>8080000</v>
      </c>
      <c r="B8084" t="s">
        <v>8059</v>
      </c>
      <c r="C8084" t="str">
        <f t="shared" si="252"/>
        <v>0,566080714</v>
      </c>
      <c r="D8084">
        <f t="shared" si="253"/>
        <v>566080.71400000004</v>
      </c>
    </row>
    <row r="8085" spans="1:4">
      <c r="A8085">
        <v>8081000</v>
      </c>
      <c r="B8085" t="s">
        <v>8060</v>
      </c>
      <c r="C8085" t="str">
        <f t="shared" si="252"/>
        <v>0,564675331</v>
      </c>
      <c r="D8085">
        <f t="shared" si="253"/>
        <v>564675.33100000001</v>
      </c>
    </row>
    <row r="8086" spans="1:4">
      <c r="A8086">
        <v>8082000</v>
      </c>
      <c r="B8086" t="s">
        <v>8061</v>
      </c>
      <c r="C8086" t="str">
        <f t="shared" si="252"/>
        <v>0,565234747</v>
      </c>
      <c r="D8086">
        <f t="shared" si="253"/>
        <v>565234.74699999997</v>
      </c>
    </row>
    <row r="8087" spans="1:4">
      <c r="A8087">
        <v>8083000</v>
      </c>
      <c r="B8087" t="s">
        <v>8062</v>
      </c>
      <c r="C8087" t="str">
        <f t="shared" si="252"/>
        <v>0,563385708</v>
      </c>
      <c r="D8087">
        <f t="shared" si="253"/>
        <v>563385.70799999998</v>
      </c>
    </row>
    <row r="8088" spans="1:4">
      <c r="A8088">
        <v>8084000</v>
      </c>
      <c r="B8088" t="s">
        <v>8063</v>
      </c>
      <c r="C8088" t="str">
        <f t="shared" si="252"/>
        <v>0,565756812</v>
      </c>
      <c r="D8088">
        <f t="shared" si="253"/>
        <v>565756.81200000003</v>
      </c>
    </row>
    <row r="8089" spans="1:4">
      <c r="A8089">
        <v>8085000</v>
      </c>
      <c r="B8089" t="s">
        <v>8064</v>
      </c>
      <c r="C8089" t="str">
        <f t="shared" si="252"/>
        <v>0,56817097</v>
      </c>
      <c r="D8089">
        <f t="shared" si="253"/>
        <v>568170.97000000009</v>
      </c>
    </row>
    <row r="8090" spans="1:4">
      <c r="A8090">
        <v>8086000</v>
      </c>
      <c r="B8090" t="s">
        <v>8065</v>
      </c>
      <c r="C8090" t="str">
        <f t="shared" si="252"/>
        <v>0,565903081</v>
      </c>
      <c r="D8090">
        <f t="shared" si="253"/>
        <v>565903.08100000001</v>
      </c>
    </row>
    <row r="8091" spans="1:4">
      <c r="A8091">
        <v>8087000</v>
      </c>
      <c r="B8091" t="s">
        <v>8066</v>
      </c>
      <c r="C8091" t="str">
        <f t="shared" si="252"/>
        <v>0,56341536</v>
      </c>
      <c r="D8091">
        <f t="shared" si="253"/>
        <v>563415.36</v>
      </c>
    </row>
    <row r="8092" spans="1:4">
      <c r="A8092">
        <v>8088000</v>
      </c>
      <c r="B8092" t="s">
        <v>8067</v>
      </c>
      <c r="C8092" t="str">
        <f t="shared" si="252"/>
        <v>0,568260214</v>
      </c>
      <c r="D8092">
        <f t="shared" si="253"/>
        <v>568260.21400000004</v>
      </c>
    </row>
    <row r="8093" spans="1:4">
      <c r="A8093">
        <v>8089000</v>
      </c>
      <c r="B8093" t="s">
        <v>8068</v>
      </c>
      <c r="C8093" t="str">
        <f t="shared" si="252"/>
        <v>0,566822896</v>
      </c>
      <c r="D8093">
        <f t="shared" si="253"/>
        <v>566822.89600000007</v>
      </c>
    </row>
    <row r="8094" spans="1:4">
      <c r="A8094">
        <v>8090000</v>
      </c>
      <c r="B8094" t="s">
        <v>8069</v>
      </c>
      <c r="C8094" t="str">
        <f t="shared" si="252"/>
        <v>0,565631071</v>
      </c>
      <c r="D8094">
        <f t="shared" si="253"/>
        <v>565631.071</v>
      </c>
    </row>
    <row r="8095" spans="1:4">
      <c r="A8095">
        <v>8091000</v>
      </c>
      <c r="B8095" t="s">
        <v>8070</v>
      </c>
      <c r="C8095" t="str">
        <f t="shared" si="252"/>
        <v>0,565539831</v>
      </c>
      <c r="D8095">
        <f t="shared" si="253"/>
        <v>565539.83100000001</v>
      </c>
    </row>
    <row r="8096" spans="1:4">
      <c r="A8096">
        <v>8092000</v>
      </c>
      <c r="B8096" t="s">
        <v>8071</v>
      </c>
      <c r="C8096" t="str">
        <f t="shared" si="252"/>
        <v>0,565583741</v>
      </c>
      <c r="D8096">
        <f t="shared" si="253"/>
        <v>565583.74099999992</v>
      </c>
    </row>
    <row r="8097" spans="1:4">
      <c r="A8097">
        <v>8093000</v>
      </c>
      <c r="B8097" t="s">
        <v>8072</v>
      </c>
      <c r="C8097" t="str">
        <f t="shared" si="252"/>
        <v>0,566183075</v>
      </c>
      <c r="D8097">
        <f t="shared" si="253"/>
        <v>566183.07499999995</v>
      </c>
    </row>
    <row r="8098" spans="1:4">
      <c r="A8098">
        <v>8094000</v>
      </c>
      <c r="B8098" t="s">
        <v>8073</v>
      </c>
      <c r="C8098" t="str">
        <f t="shared" si="252"/>
        <v>0,565206234</v>
      </c>
      <c r="D8098">
        <f t="shared" si="253"/>
        <v>565206.23400000005</v>
      </c>
    </row>
    <row r="8099" spans="1:4">
      <c r="A8099">
        <v>8095000</v>
      </c>
      <c r="B8099" t="s">
        <v>8074</v>
      </c>
      <c r="C8099" t="str">
        <f t="shared" si="252"/>
        <v>0,564984977</v>
      </c>
      <c r="D8099">
        <f t="shared" si="253"/>
        <v>564984.97700000007</v>
      </c>
    </row>
    <row r="8100" spans="1:4">
      <c r="A8100">
        <v>8096000</v>
      </c>
      <c r="B8100" t="s">
        <v>8075</v>
      </c>
      <c r="C8100" t="str">
        <f t="shared" si="252"/>
        <v>0,564469185</v>
      </c>
      <c r="D8100">
        <f t="shared" si="253"/>
        <v>564469.18499999994</v>
      </c>
    </row>
    <row r="8101" spans="1:4">
      <c r="A8101">
        <v>8097000</v>
      </c>
      <c r="B8101" t="s">
        <v>8076</v>
      </c>
      <c r="C8101" t="str">
        <f t="shared" si="252"/>
        <v>0,566453088</v>
      </c>
      <c r="D8101">
        <f t="shared" si="253"/>
        <v>566453.08800000011</v>
      </c>
    </row>
    <row r="8102" spans="1:4">
      <c r="A8102">
        <v>8098000</v>
      </c>
      <c r="B8102" t="s">
        <v>8077</v>
      </c>
      <c r="C8102" t="str">
        <f t="shared" si="252"/>
        <v>0,56689874</v>
      </c>
      <c r="D8102">
        <f t="shared" si="253"/>
        <v>566898.74</v>
      </c>
    </row>
    <row r="8103" spans="1:4">
      <c r="A8103">
        <v>8099000</v>
      </c>
      <c r="B8103" t="s">
        <v>8078</v>
      </c>
      <c r="C8103" t="str">
        <f t="shared" si="252"/>
        <v>0,56727425</v>
      </c>
      <c r="D8103">
        <f t="shared" si="253"/>
        <v>567274.25</v>
      </c>
    </row>
    <row r="8104" spans="1:4">
      <c r="A8104">
        <v>8100000</v>
      </c>
      <c r="B8104" t="s">
        <v>8079</v>
      </c>
      <c r="C8104" t="str">
        <f t="shared" si="252"/>
        <v>0,564952187</v>
      </c>
      <c r="D8104">
        <f t="shared" si="253"/>
        <v>564952.18700000003</v>
      </c>
    </row>
    <row r="8105" spans="1:4">
      <c r="A8105">
        <v>8101000</v>
      </c>
      <c r="B8105" t="s">
        <v>8080</v>
      </c>
      <c r="C8105" t="str">
        <f t="shared" si="252"/>
        <v>0,568346893</v>
      </c>
      <c r="D8105">
        <f t="shared" si="253"/>
        <v>568346.89299999992</v>
      </c>
    </row>
    <row r="8106" spans="1:4">
      <c r="A8106">
        <v>8102000</v>
      </c>
      <c r="B8106" t="s">
        <v>8081</v>
      </c>
      <c r="C8106" t="str">
        <f t="shared" si="252"/>
        <v>0,567847923</v>
      </c>
      <c r="D8106">
        <f t="shared" si="253"/>
        <v>567847.92299999995</v>
      </c>
    </row>
    <row r="8107" spans="1:4">
      <c r="A8107">
        <v>8103000</v>
      </c>
      <c r="B8107" t="s">
        <v>8082</v>
      </c>
      <c r="C8107" t="str">
        <f t="shared" si="252"/>
        <v>0,567592165</v>
      </c>
      <c r="D8107">
        <f t="shared" si="253"/>
        <v>567592.16500000004</v>
      </c>
    </row>
    <row r="8108" spans="1:4">
      <c r="A8108">
        <v>8104000</v>
      </c>
      <c r="B8108" t="s">
        <v>8083</v>
      </c>
      <c r="C8108" t="str">
        <f t="shared" si="252"/>
        <v>0,564551585</v>
      </c>
      <c r="D8108">
        <f t="shared" si="253"/>
        <v>564551.58500000008</v>
      </c>
    </row>
    <row r="8109" spans="1:4">
      <c r="A8109">
        <v>8105000</v>
      </c>
      <c r="B8109" t="s">
        <v>8084</v>
      </c>
      <c r="C8109" t="str">
        <f t="shared" si="252"/>
        <v>0,568457807</v>
      </c>
      <c r="D8109">
        <f t="shared" si="253"/>
        <v>568457.80700000003</v>
      </c>
    </row>
    <row r="8110" spans="1:4">
      <c r="A8110">
        <v>8106000</v>
      </c>
      <c r="B8110" t="s">
        <v>8085</v>
      </c>
      <c r="C8110" t="str">
        <f t="shared" si="252"/>
        <v>0,565433194</v>
      </c>
      <c r="D8110">
        <f t="shared" si="253"/>
        <v>565433.19400000002</v>
      </c>
    </row>
    <row r="8111" spans="1:4">
      <c r="A8111">
        <v>8107000</v>
      </c>
      <c r="B8111" t="s">
        <v>8086</v>
      </c>
      <c r="C8111" t="str">
        <f t="shared" si="252"/>
        <v>0,564635127</v>
      </c>
      <c r="D8111">
        <f t="shared" si="253"/>
        <v>564635.12699999998</v>
      </c>
    </row>
    <row r="8112" spans="1:4">
      <c r="A8112">
        <v>8108000</v>
      </c>
      <c r="B8112" t="s">
        <v>8087</v>
      </c>
      <c r="C8112" t="str">
        <f t="shared" si="252"/>
        <v>0,566152566</v>
      </c>
      <c r="D8112">
        <f t="shared" si="253"/>
        <v>566152.56599999999</v>
      </c>
    </row>
    <row r="8113" spans="1:4">
      <c r="A8113">
        <v>8109000</v>
      </c>
      <c r="B8113" t="s">
        <v>8088</v>
      </c>
      <c r="C8113" t="str">
        <f t="shared" si="252"/>
        <v>0,567758679</v>
      </c>
      <c r="D8113">
        <f t="shared" si="253"/>
        <v>567758.679</v>
      </c>
    </row>
    <row r="8114" spans="1:4">
      <c r="A8114">
        <v>8110000</v>
      </c>
      <c r="B8114" t="s">
        <v>8089</v>
      </c>
      <c r="C8114" t="str">
        <f t="shared" si="252"/>
        <v>0,566248083</v>
      </c>
      <c r="D8114">
        <f t="shared" si="253"/>
        <v>566248.08299999998</v>
      </c>
    </row>
    <row r="8115" spans="1:4">
      <c r="A8115">
        <v>8111000</v>
      </c>
      <c r="B8115" t="s">
        <v>8090</v>
      </c>
      <c r="C8115" t="str">
        <f t="shared" si="252"/>
        <v>0,567411681</v>
      </c>
      <c r="D8115">
        <f t="shared" si="253"/>
        <v>567411.68099999998</v>
      </c>
    </row>
    <row r="8116" spans="1:4">
      <c r="A8116">
        <v>8112000</v>
      </c>
      <c r="B8116" t="s">
        <v>8091</v>
      </c>
      <c r="C8116" t="str">
        <f t="shared" si="252"/>
        <v>0,567576769</v>
      </c>
      <c r="D8116">
        <f t="shared" si="253"/>
        <v>567576.76899999997</v>
      </c>
    </row>
    <row r="8117" spans="1:4">
      <c r="A8117">
        <v>8113000</v>
      </c>
      <c r="B8117" t="s">
        <v>8092</v>
      </c>
      <c r="C8117" t="str">
        <f t="shared" si="252"/>
        <v>0,567133113</v>
      </c>
      <c r="D8117">
        <f t="shared" si="253"/>
        <v>567133.11300000001</v>
      </c>
    </row>
    <row r="8118" spans="1:4">
      <c r="A8118">
        <v>8114000</v>
      </c>
      <c r="B8118" t="s">
        <v>8093</v>
      </c>
      <c r="C8118" t="str">
        <f t="shared" si="252"/>
        <v>0,56515206</v>
      </c>
      <c r="D8118">
        <f t="shared" si="253"/>
        <v>565152.05999999994</v>
      </c>
    </row>
    <row r="8119" spans="1:4">
      <c r="A8119">
        <v>8115000</v>
      </c>
      <c r="B8119" t="s">
        <v>8094</v>
      </c>
      <c r="C8119" t="str">
        <f t="shared" si="252"/>
        <v>0,566270894</v>
      </c>
      <c r="D8119">
        <f t="shared" si="253"/>
        <v>566270.89399999997</v>
      </c>
    </row>
    <row r="8120" spans="1:4">
      <c r="A8120">
        <v>8116000</v>
      </c>
      <c r="B8120" t="s">
        <v>8095</v>
      </c>
      <c r="C8120" t="str">
        <f t="shared" si="252"/>
        <v>0,564655656</v>
      </c>
      <c r="D8120">
        <f t="shared" si="253"/>
        <v>564655.65599999996</v>
      </c>
    </row>
    <row r="8121" spans="1:4">
      <c r="A8121">
        <v>8117000</v>
      </c>
      <c r="B8121" t="s">
        <v>8096</v>
      </c>
      <c r="C8121" t="str">
        <f t="shared" si="252"/>
        <v>0,567759819</v>
      </c>
      <c r="D8121">
        <f t="shared" si="253"/>
        <v>567759.81900000002</v>
      </c>
    </row>
    <row r="8122" spans="1:4">
      <c r="A8122">
        <v>8118000</v>
      </c>
      <c r="B8122" t="s">
        <v>8097</v>
      </c>
      <c r="C8122" t="str">
        <f t="shared" si="252"/>
        <v>0,564916546</v>
      </c>
      <c r="D8122">
        <f t="shared" si="253"/>
        <v>564916.54599999997</v>
      </c>
    </row>
    <row r="8123" spans="1:4">
      <c r="A8123">
        <v>8119000</v>
      </c>
      <c r="B8123" t="s">
        <v>8098</v>
      </c>
      <c r="C8123" t="str">
        <f t="shared" si="252"/>
        <v>0,567554814</v>
      </c>
      <c r="D8123">
        <f t="shared" si="253"/>
        <v>567554.81400000001</v>
      </c>
    </row>
    <row r="8124" spans="1:4">
      <c r="A8124">
        <v>8120000</v>
      </c>
      <c r="B8124" t="s">
        <v>8099</v>
      </c>
      <c r="C8124" t="str">
        <f t="shared" si="252"/>
        <v>0,568516828</v>
      </c>
      <c r="D8124">
        <f t="shared" si="253"/>
        <v>568516.82799999998</v>
      </c>
    </row>
    <row r="8125" spans="1:4">
      <c r="A8125">
        <v>8121000</v>
      </c>
      <c r="B8125" t="s">
        <v>8100</v>
      </c>
      <c r="C8125" t="str">
        <f t="shared" si="252"/>
        <v>0,564963878</v>
      </c>
      <c r="D8125">
        <f t="shared" si="253"/>
        <v>564963.87800000003</v>
      </c>
    </row>
    <row r="8126" spans="1:4">
      <c r="A8126">
        <v>8122000</v>
      </c>
      <c r="B8126" t="s">
        <v>8101</v>
      </c>
      <c r="C8126" t="str">
        <f t="shared" si="252"/>
        <v>0,575962883</v>
      </c>
      <c r="D8126">
        <f t="shared" si="253"/>
        <v>575962.88300000003</v>
      </c>
    </row>
    <row r="8127" spans="1:4">
      <c r="A8127">
        <v>8123000</v>
      </c>
      <c r="B8127" t="s">
        <v>8102</v>
      </c>
      <c r="C8127" t="str">
        <f t="shared" si="252"/>
        <v>0,564978419</v>
      </c>
      <c r="D8127">
        <f t="shared" si="253"/>
        <v>564978.41899999999</v>
      </c>
    </row>
    <row r="8128" spans="1:4">
      <c r="A8128">
        <v>8124000</v>
      </c>
      <c r="B8128" t="s">
        <v>8103</v>
      </c>
      <c r="C8128" t="str">
        <f t="shared" si="252"/>
        <v>0,567398565</v>
      </c>
      <c r="D8128">
        <f t="shared" si="253"/>
        <v>567398.56499999994</v>
      </c>
    </row>
    <row r="8129" spans="1:4">
      <c r="A8129">
        <v>8125000</v>
      </c>
      <c r="B8129" t="s">
        <v>8104</v>
      </c>
      <c r="C8129" t="str">
        <f t="shared" si="252"/>
        <v>0,567031609</v>
      </c>
      <c r="D8129">
        <f t="shared" si="253"/>
        <v>567031.60900000005</v>
      </c>
    </row>
    <row r="8130" spans="1:4">
      <c r="A8130">
        <v>8126000</v>
      </c>
      <c r="B8130" t="s">
        <v>8105</v>
      </c>
      <c r="C8130" t="str">
        <f t="shared" si="252"/>
        <v>0,564857526</v>
      </c>
      <c r="D8130">
        <f t="shared" si="253"/>
        <v>564857.52600000007</v>
      </c>
    </row>
    <row r="8131" spans="1:4">
      <c r="A8131">
        <v>8127000</v>
      </c>
      <c r="B8131" t="s">
        <v>8106</v>
      </c>
      <c r="C8131" t="str">
        <f t="shared" si="252"/>
        <v>0,568421881</v>
      </c>
      <c r="D8131">
        <f t="shared" si="253"/>
        <v>568421.88100000005</v>
      </c>
    </row>
    <row r="8132" spans="1:4">
      <c r="A8132">
        <v>8128000</v>
      </c>
      <c r="B8132" t="s">
        <v>8107</v>
      </c>
      <c r="C8132" t="str">
        <f t="shared" ref="C8132:C8195" si="254">SUBSTITUTE(B8132,".",",")</f>
        <v>0,565414091</v>
      </c>
      <c r="D8132">
        <f t="shared" si="253"/>
        <v>565414.0909999999</v>
      </c>
    </row>
    <row r="8133" spans="1:4">
      <c r="A8133">
        <v>8129000</v>
      </c>
      <c r="B8133" t="s">
        <v>8108</v>
      </c>
      <c r="C8133" t="str">
        <f t="shared" si="254"/>
        <v>0,56764748</v>
      </c>
      <c r="D8133">
        <f t="shared" ref="D8133:D8196" si="255">C8133*1000000</f>
        <v>567647.48</v>
      </c>
    </row>
    <row r="8134" spans="1:4">
      <c r="A8134">
        <v>8130000</v>
      </c>
      <c r="B8134" t="s">
        <v>8109</v>
      </c>
      <c r="C8134" t="str">
        <f t="shared" si="254"/>
        <v>0,566100673</v>
      </c>
      <c r="D8134">
        <f t="shared" si="255"/>
        <v>566100.67299999995</v>
      </c>
    </row>
    <row r="8135" spans="1:4">
      <c r="A8135">
        <v>8131000</v>
      </c>
      <c r="B8135" t="s">
        <v>8110</v>
      </c>
      <c r="C8135" t="str">
        <f t="shared" si="254"/>
        <v>0,568899752</v>
      </c>
      <c r="D8135">
        <f t="shared" si="255"/>
        <v>568899.75199999998</v>
      </c>
    </row>
    <row r="8136" spans="1:4">
      <c r="A8136">
        <v>8132000</v>
      </c>
      <c r="B8136" t="s">
        <v>8111</v>
      </c>
      <c r="C8136" t="str">
        <f t="shared" si="254"/>
        <v>0,567629517</v>
      </c>
      <c r="D8136">
        <f t="shared" si="255"/>
        <v>567629.51699999999</v>
      </c>
    </row>
    <row r="8137" spans="1:4">
      <c r="A8137">
        <v>8133000</v>
      </c>
      <c r="B8137" t="s">
        <v>8112</v>
      </c>
      <c r="C8137" t="str">
        <f t="shared" si="254"/>
        <v>0,566719396</v>
      </c>
      <c r="D8137">
        <f t="shared" si="255"/>
        <v>566719.39599999995</v>
      </c>
    </row>
    <row r="8138" spans="1:4">
      <c r="A8138">
        <v>8134000</v>
      </c>
      <c r="B8138" t="s">
        <v>8113</v>
      </c>
      <c r="C8138" t="str">
        <f t="shared" si="254"/>
        <v>0,567338974</v>
      </c>
      <c r="D8138">
        <f t="shared" si="255"/>
        <v>567338.97400000005</v>
      </c>
    </row>
    <row r="8139" spans="1:4">
      <c r="A8139">
        <v>8135000</v>
      </c>
      <c r="B8139" t="s">
        <v>8114</v>
      </c>
      <c r="C8139" t="str">
        <f t="shared" si="254"/>
        <v>0,570796693</v>
      </c>
      <c r="D8139">
        <f t="shared" si="255"/>
        <v>570796.69299999997</v>
      </c>
    </row>
    <row r="8140" spans="1:4">
      <c r="A8140">
        <v>8136000</v>
      </c>
      <c r="B8140" t="s">
        <v>8115</v>
      </c>
      <c r="C8140" t="str">
        <f t="shared" si="254"/>
        <v>0,566711412</v>
      </c>
      <c r="D8140">
        <f t="shared" si="255"/>
        <v>566711.41200000001</v>
      </c>
    </row>
    <row r="8141" spans="1:4">
      <c r="A8141">
        <v>8137000</v>
      </c>
      <c r="B8141" t="s">
        <v>8116</v>
      </c>
      <c r="C8141" t="str">
        <f t="shared" si="254"/>
        <v>0,572770902</v>
      </c>
      <c r="D8141">
        <f t="shared" si="255"/>
        <v>572770.902</v>
      </c>
    </row>
    <row r="8142" spans="1:4">
      <c r="A8142">
        <v>8138000</v>
      </c>
      <c r="B8142" t="s">
        <v>8117</v>
      </c>
      <c r="C8142" t="str">
        <f t="shared" si="254"/>
        <v>0,566587668</v>
      </c>
      <c r="D8142">
        <f t="shared" si="255"/>
        <v>566587.66800000006</v>
      </c>
    </row>
    <row r="8143" spans="1:4">
      <c r="A8143">
        <v>8139000</v>
      </c>
      <c r="B8143" t="s">
        <v>8118</v>
      </c>
      <c r="C8143" t="str">
        <f t="shared" si="254"/>
        <v>0,57038212</v>
      </c>
      <c r="D8143">
        <f t="shared" si="255"/>
        <v>570382.12</v>
      </c>
    </row>
    <row r="8144" spans="1:4">
      <c r="A8144">
        <v>8140000</v>
      </c>
      <c r="B8144" t="s">
        <v>8119</v>
      </c>
      <c r="C8144" t="str">
        <f t="shared" si="254"/>
        <v>0,56877344</v>
      </c>
      <c r="D8144">
        <f t="shared" si="255"/>
        <v>568773.43999999994</v>
      </c>
    </row>
    <row r="8145" spans="1:4">
      <c r="A8145">
        <v>8141000</v>
      </c>
      <c r="B8145" t="s">
        <v>8120</v>
      </c>
      <c r="C8145" t="str">
        <f t="shared" si="254"/>
        <v>0,568083722</v>
      </c>
      <c r="D8145">
        <f t="shared" si="255"/>
        <v>568083.72200000007</v>
      </c>
    </row>
    <row r="8146" spans="1:4">
      <c r="A8146">
        <v>8142000</v>
      </c>
      <c r="B8146" t="s">
        <v>8121</v>
      </c>
      <c r="C8146" t="str">
        <f t="shared" si="254"/>
        <v>0,568282455</v>
      </c>
      <c r="D8146">
        <f t="shared" si="255"/>
        <v>568282.45499999996</v>
      </c>
    </row>
    <row r="8147" spans="1:4">
      <c r="A8147">
        <v>8143000</v>
      </c>
      <c r="B8147" t="s">
        <v>8122</v>
      </c>
      <c r="C8147" t="str">
        <f t="shared" si="254"/>
        <v>0,567145659</v>
      </c>
      <c r="D8147">
        <f t="shared" si="255"/>
        <v>567145.65899999999</v>
      </c>
    </row>
    <row r="8148" spans="1:4">
      <c r="A8148">
        <v>8144000</v>
      </c>
      <c r="B8148" t="s">
        <v>8123</v>
      </c>
      <c r="C8148" t="str">
        <f t="shared" si="254"/>
        <v>0,566988555</v>
      </c>
      <c r="D8148">
        <f t="shared" si="255"/>
        <v>566988.55500000005</v>
      </c>
    </row>
    <row r="8149" spans="1:4">
      <c r="A8149">
        <v>8145000</v>
      </c>
      <c r="B8149" t="s">
        <v>8124</v>
      </c>
      <c r="C8149" t="str">
        <f t="shared" si="254"/>
        <v>0,569126997</v>
      </c>
      <c r="D8149">
        <f t="shared" si="255"/>
        <v>569126.99699999997</v>
      </c>
    </row>
    <row r="8150" spans="1:4">
      <c r="A8150">
        <v>8146000</v>
      </c>
      <c r="B8150" t="s">
        <v>8125</v>
      </c>
      <c r="C8150" t="str">
        <f t="shared" si="254"/>
        <v>0,568207467</v>
      </c>
      <c r="D8150">
        <f t="shared" si="255"/>
        <v>568207.46700000006</v>
      </c>
    </row>
    <row r="8151" spans="1:4">
      <c r="A8151">
        <v>8147000</v>
      </c>
      <c r="B8151" t="s">
        <v>8126</v>
      </c>
      <c r="C8151" t="str">
        <f t="shared" si="254"/>
        <v>0,568319521</v>
      </c>
      <c r="D8151">
        <f t="shared" si="255"/>
        <v>568319.52100000007</v>
      </c>
    </row>
    <row r="8152" spans="1:4">
      <c r="A8152">
        <v>8148000</v>
      </c>
      <c r="B8152" t="s">
        <v>8127</v>
      </c>
      <c r="C8152" t="str">
        <f t="shared" si="254"/>
        <v>0,568083152</v>
      </c>
      <c r="D8152">
        <f t="shared" si="255"/>
        <v>568083.152</v>
      </c>
    </row>
    <row r="8153" spans="1:4">
      <c r="A8153">
        <v>8149000</v>
      </c>
      <c r="B8153" t="s">
        <v>8128</v>
      </c>
      <c r="C8153" t="str">
        <f t="shared" si="254"/>
        <v>0,567548256</v>
      </c>
      <c r="D8153">
        <f t="shared" si="255"/>
        <v>567548.25600000005</v>
      </c>
    </row>
    <row r="8154" spans="1:4">
      <c r="A8154">
        <v>8150000</v>
      </c>
      <c r="B8154" t="s">
        <v>8129</v>
      </c>
      <c r="C8154" t="str">
        <f t="shared" si="254"/>
        <v>0,567505772</v>
      </c>
      <c r="D8154">
        <f t="shared" si="255"/>
        <v>567505.772</v>
      </c>
    </row>
    <row r="8155" spans="1:4">
      <c r="A8155">
        <v>8151000</v>
      </c>
      <c r="B8155" t="s">
        <v>8130</v>
      </c>
      <c r="C8155" t="str">
        <f t="shared" si="254"/>
        <v>0,567663446</v>
      </c>
      <c r="D8155">
        <f t="shared" si="255"/>
        <v>567663.446</v>
      </c>
    </row>
    <row r="8156" spans="1:4">
      <c r="A8156">
        <v>8152000</v>
      </c>
      <c r="B8156" t="s">
        <v>8131</v>
      </c>
      <c r="C8156" t="str">
        <f t="shared" si="254"/>
        <v>0,567053278</v>
      </c>
      <c r="D8156">
        <f t="shared" si="255"/>
        <v>567053.27800000005</v>
      </c>
    </row>
    <row r="8157" spans="1:4">
      <c r="A8157">
        <v>8153000</v>
      </c>
      <c r="B8157" t="s">
        <v>8132</v>
      </c>
      <c r="C8157" t="str">
        <f t="shared" si="254"/>
        <v>0,569128992</v>
      </c>
      <c r="D8157">
        <f t="shared" si="255"/>
        <v>569128.99199999997</v>
      </c>
    </row>
    <row r="8158" spans="1:4">
      <c r="A8158">
        <v>8154000</v>
      </c>
      <c r="B8158" t="s">
        <v>8133</v>
      </c>
      <c r="C8158" t="str">
        <f t="shared" si="254"/>
        <v>0,567348383</v>
      </c>
      <c r="D8158">
        <f t="shared" si="255"/>
        <v>567348.38300000003</v>
      </c>
    </row>
    <row r="8159" spans="1:4">
      <c r="A8159">
        <v>8155000</v>
      </c>
      <c r="B8159" t="s">
        <v>8134</v>
      </c>
      <c r="C8159" t="str">
        <f t="shared" si="254"/>
        <v>0,567187572</v>
      </c>
      <c r="D8159">
        <f t="shared" si="255"/>
        <v>567187.57200000004</v>
      </c>
    </row>
    <row r="8160" spans="1:4">
      <c r="A8160">
        <v>8156000</v>
      </c>
      <c r="B8160" t="s">
        <v>8135</v>
      </c>
      <c r="C8160" t="str">
        <f t="shared" si="254"/>
        <v>0,571604168</v>
      </c>
      <c r="D8160">
        <f t="shared" si="255"/>
        <v>571604.16800000006</v>
      </c>
    </row>
    <row r="8161" spans="1:4">
      <c r="A8161">
        <v>8157000</v>
      </c>
      <c r="B8161" t="s">
        <v>8136</v>
      </c>
      <c r="C8161" t="str">
        <f t="shared" si="254"/>
        <v>0,568224289</v>
      </c>
      <c r="D8161">
        <f t="shared" si="255"/>
        <v>568224.28899999999</v>
      </c>
    </row>
    <row r="8162" spans="1:4">
      <c r="A8162">
        <v>8158000</v>
      </c>
      <c r="B8162" t="s">
        <v>8137</v>
      </c>
      <c r="C8162" t="str">
        <f t="shared" si="254"/>
        <v>0,568496014</v>
      </c>
      <c r="D8162">
        <f t="shared" si="255"/>
        <v>568496.01400000008</v>
      </c>
    </row>
    <row r="8163" spans="1:4">
      <c r="A8163">
        <v>8159000</v>
      </c>
      <c r="B8163" t="s">
        <v>8138</v>
      </c>
      <c r="C8163" t="str">
        <f t="shared" si="254"/>
        <v>0,56789839</v>
      </c>
      <c r="D8163">
        <f t="shared" si="255"/>
        <v>567898.39</v>
      </c>
    </row>
    <row r="8164" spans="1:4">
      <c r="A8164">
        <v>8160000</v>
      </c>
      <c r="B8164" t="s">
        <v>8139</v>
      </c>
      <c r="C8164" t="str">
        <f t="shared" si="254"/>
        <v>0,568764032</v>
      </c>
      <c r="D8164">
        <f t="shared" si="255"/>
        <v>568764.03200000001</v>
      </c>
    </row>
    <row r="8165" spans="1:4">
      <c r="A8165">
        <v>8161000</v>
      </c>
      <c r="B8165" t="s">
        <v>8140</v>
      </c>
      <c r="C8165" t="str">
        <f t="shared" si="254"/>
        <v>0,570173123</v>
      </c>
      <c r="D8165">
        <f t="shared" si="255"/>
        <v>570173.12300000002</v>
      </c>
    </row>
    <row r="8166" spans="1:4">
      <c r="A8166">
        <v>8162000</v>
      </c>
      <c r="B8166" t="s">
        <v>8141</v>
      </c>
      <c r="C8166" t="str">
        <f t="shared" si="254"/>
        <v>0,568378827</v>
      </c>
      <c r="D8166">
        <f t="shared" si="255"/>
        <v>568378.82699999993</v>
      </c>
    </row>
    <row r="8167" spans="1:4">
      <c r="A8167">
        <v>8163000</v>
      </c>
      <c r="B8167" t="s">
        <v>8142</v>
      </c>
      <c r="C8167" t="str">
        <f t="shared" si="254"/>
        <v>0,56787615</v>
      </c>
      <c r="D8167">
        <f t="shared" si="255"/>
        <v>567876.15</v>
      </c>
    </row>
    <row r="8168" spans="1:4">
      <c r="A8168">
        <v>8164000</v>
      </c>
      <c r="B8168" t="s">
        <v>8143</v>
      </c>
      <c r="C8168" t="str">
        <f t="shared" si="254"/>
        <v>0,57029316</v>
      </c>
      <c r="D8168">
        <f t="shared" si="255"/>
        <v>570293.15999999992</v>
      </c>
    </row>
    <row r="8169" spans="1:4">
      <c r="A8169">
        <v>8165000</v>
      </c>
      <c r="B8169" t="s">
        <v>8144</v>
      </c>
      <c r="C8169" t="str">
        <f t="shared" si="254"/>
        <v>0,572251688</v>
      </c>
      <c r="D8169">
        <f t="shared" si="255"/>
        <v>572251.68800000008</v>
      </c>
    </row>
    <row r="8170" spans="1:4">
      <c r="A8170">
        <v>8166000</v>
      </c>
      <c r="B8170" t="s">
        <v>8145</v>
      </c>
      <c r="C8170" t="str">
        <f t="shared" si="254"/>
        <v>0,569958708</v>
      </c>
      <c r="D8170">
        <f t="shared" si="255"/>
        <v>569958.70799999998</v>
      </c>
    </row>
    <row r="8171" spans="1:4">
      <c r="A8171">
        <v>8167000</v>
      </c>
      <c r="B8171" t="s">
        <v>8146</v>
      </c>
      <c r="C8171" t="str">
        <f t="shared" si="254"/>
        <v>0,56905315</v>
      </c>
      <c r="D8171">
        <f t="shared" si="255"/>
        <v>569053.15</v>
      </c>
    </row>
    <row r="8172" spans="1:4">
      <c r="A8172">
        <v>8168000</v>
      </c>
      <c r="B8172" t="s">
        <v>8147</v>
      </c>
      <c r="C8172" t="str">
        <f t="shared" si="254"/>
        <v>0,567869592</v>
      </c>
      <c r="D8172">
        <f t="shared" si="255"/>
        <v>567869.59199999995</v>
      </c>
    </row>
    <row r="8173" spans="1:4">
      <c r="A8173">
        <v>8169000</v>
      </c>
      <c r="B8173" t="s">
        <v>8148</v>
      </c>
      <c r="C8173" t="str">
        <f t="shared" si="254"/>
        <v>0,568533935</v>
      </c>
      <c r="D8173">
        <f t="shared" si="255"/>
        <v>568533.93500000006</v>
      </c>
    </row>
    <row r="8174" spans="1:4">
      <c r="A8174">
        <v>8170000</v>
      </c>
      <c r="B8174" t="s">
        <v>8149</v>
      </c>
      <c r="C8174" t="str">
        <f t="shared" si="254"/>
        <v>0,568248524</v>
      </c>
      <c r="D8174">
        <f t="shared" si="255"/>
        <v>568248.52399999998</v>
      </c>
    </row>
    <row r="8175" spans="1:4">
      <c r="A8175">
        <v>8171000</v>
      </c>
      <c r="B8175" t="s">
        <v>8150</v>
      </c>
      <c r="C8175" t="str">
        <f t="shared" si="254"/>
        <v>0,569562954</v>
      </c>
      <c r="D8175">
        <f t="shared" si="255"/>
        <v>569562.95400000003</v>
      </c>
    </row>
    <row r="8176" spans="1:4">
      <c r="A8176">
        <v>8172000</v>
      </c>
      <c r="B8176" t="s">
        <v>8151</v>
      </c>
      <c r="C8176" t="str">
        <f t="shared" si="254"/>
        <v>0,569257869</v>
      </c>
      <c r="D8176">
        <f t="shared" si="255"/>
        <v>569257.86899999995</v>
      </c>
    </row>
    <row r="8177" spans="1:4">
      <c r="A8177">
        <v>8173000</v>
      </c>
      <c r="B8177" t="s">
        <v>8152</v>
      </c>
      <c r="C8177" t="str">
        <f t="shared" si="254"/>
        <v>0,571713371</v>
      </c>
      <c r="D8177">
        <f t="shared" si="255"/>
        <v>571713.37099999993</v>
      </c>
    </row>
    <row r="8178" spans="1:4">
      <c r="A8178">
        <v>8174000</v>
      </c>
      <c r="B8178" t="s">
        <v>8153</v>
      </c>
      <c r="C8178" t="str">
        <f t="shared" si="254"/>
        <v>0,571853653</v>
      </c>
      <c r="D8178">
        <f t="shared" si="255"/>
        <v>571853.65300000005</v>
      </c>
    </row>
    <row r="8179" spans="1:4">
      <c r="A8179">
        <v>8175000</v>
      </c>
      <c r="B8179" t="s">
        <v>8154</v>
      </c>
      <c r="C8179" t="str">
        <f t="shared" si="254"/>
        <v>0,568783706</v>
      </c>
      <c r="D8179">
        <f t="shared" si="255"/>
        <v>568783.70600000001</v>
      </c>
    </row>
    <row r="8180" spans="1:4">
      <c r="A8180">
        <v>8176000</v>
      </c>
      <c r="B8180" t="s">
        <v>8155</v>
      </c>
      <c r="C8180" t="str">
        <f t="shared" si="254"/>
        <v>0,571048173</v>
      </c>
      <c r="D8180">
        <f t="shared" si="255"/>
        <v>571048.17299999995</v>
      </c>
    </row>
    <row r="8181" spans="1:4">
      <c r="A8181">
        <v>8177000</v>
      </c>
      <c r="B8181" t="s">
        <v>8156</v>
      </c>
      <c r="C8181" t="str">
        <f t="shared" si="254"/>
        <v>0,570488187</v>
      </c>
      <c r="D8181">
        <f t="shared" si="255"/>
        <v>570488.18700000003</v>
      </c>
    </row>
    <row r="8182" spans="1:4">
      <c r="A8182">
        <v>8178000</v>
      </c>
      <c r="B8182" t="s">
        <v>8157</v>
      </c>
      <c r="C8182" t="str">
        <f t="shared" si="254"/>
        <v>0,570128928</v>
      </c>
      <c r="D8182">
        <f t="shared" si="255"/>
        <v>570128.92800000007</v>
      </c>
    </row>
    <row r="8183" spans="1:4">
      <c r="A8183">
        <v>8179000</v>
      </c>
      <c r="B8183" t="s">
        <v>8158</v>
      </c>
      <c r="C8183" t="str">
        <f t="shared" si="254"/>
        <v>0,571138273</v>
      </c>
      <c r="D8183">
        <f t="shared" si="255"/>
        <v>571138.27299999993</v>
      </c>
    </row>
    <row r="8184" spans="1:4">
      <c r="A8184">
        <v>8180000</v>
      </c>
      <c r="B8184" t="s">
        <v>8159</v>
      </c>
      <c r="C8184" t="str">
        <f t="shared" si="254"/>
        <v>0,569420676</v>
      </c>
      <c r="D8184">
        <f t="shared" si="255"/>
        <v>569420.67599999998</v>
      </c>
    </row>
    <row r="8185" spans="1:4">
      <c r="A8185">
        <v>8181000</v>
      </c>
      <c r="B8185" t="s">
        <v>8160</v>
      </c>
      <c r="C8185" t="str">
        <f t="shared" si="254"/>
        <v>0,568670225</v>
      </c>
      <c r="D8185">
        <f t="shared" si="255"/>
        <v>568670.22499999998</v>
      </c>
    </row>
    <row r="8186" spans="1:4">
      <c r="A8186">
        <v>8182000</v>
      </c>
      <c r="B8186" t="s">
        <v>8161</v>
      </c>
      <c r="C8186" t="str">
        <f t="shared" si="254"/>
        <v>0,570347334</v>
      </c>
      <c r="D8186">
        <f t="shared" si="255"/>
        <v>570347.33400000003</v>
      </c>
    </row>
    <row r="8187" spans="1:4">
      <c r="A8187">
        <v>8183000</v>
      </c>
      <c r="B8187" t="s">
        <v>8162</v>
      </c>
      <c r="C8187" t="str">
        <f t="shared" si="254"/>
        <v>0,569330861</v>
      </c>
      <c r="D8187">
        <f t="shared" si="255"/>
        <v>569330.86099999992</v>
      </c>
    </row>
    <row r="8188" spans="1:4">
      <c r="A8188">
        <v>8184000</v>
      </c>
      <c r="B8188" t="s">
        <v>8163</v>
      </c>
      <c r="C8188" t="str">
        <f t="shared" si="254"/>
        <v>0,568291293</v>
      </c>
      <c r="D8188">
        <f t="shared" si="255"/>
        <v>568291.29300000006</v>
      </c>
    </row>
    <row r="8189" spans="1:4">
      <c r="A8189">
        <v>8185000</v>
      </c>
      <c r="B8189" t="s">
        <v>8164</v>
      </c>
      <c r="C8189" t="str">
        <f t="shared" si="254"/>
        <v>0,573180628</v>
      </c>
      <c r="D8189">
        <f t="shared" si="255"/>
        <v>573180.62800000003</v>
      </c>
    </row>
    <row r="8190" spans="1:4">
      <c r="A8190">
        <v>8186000</v>
      </c>
      <c r="B8190" t="s">
        <v>8165</v>
      </c>
      <c r="C8190" t="str">
        <f t="shared" si="254"/>
        <v>0,572069493</v>
      </c>
      <c r="D8190">
        <f t="shared" si="255"/>
        <v>572069.49300000002</v>
      </c>
    </row>
    <row r="8191" spans="1:4">
      <c r="A8191">
        <v>8187000</v>
      </c>
      <c r="B8191" t="s">
        <v>8166</v>
      </c>
      <c r="C8191" t="str">
        <f t="shared" si="254"/>
        <v>0,572048679</v>
      </c>
      <c r="D8191">
        <f t="shared" si="255"/>
        <v>572048.679</v>
      </c>
    </row>
    <row r="8192" spans="1:4">
      <c r="A8192">
        <v>8188000</v>
      </c>
      <c r="B8192" t="s">
        <v>8167</v>
      </c>
      <c r="C8192" t="str">
        <f t="shared" si="254"/>
        <v>0,570936119</v>
      </c>
      <c r="D8192">
        <f t="shared" si="255"/>
        <v>570936.11899999995</v>
      </c>
    </row>
    <row r="8193" spans="1:4">
      <c r="A8193">
        <v>8189000</v>
      </c>
      <c r="B8193" t="s">
        <v>8168</v>
      </c>
      <c r="C8193" t="str">
        <f t="shared" si="254"/>
        <v>0,567872729</v>
      </c>
      <c r="D8193">
        <f t="shared" si="255"/>
        <v>567872.72899999993</v>
      </c>
    </row>
    <row r="8194" spans="1:4">
      <c r="A8194">
        <v>8190000</v>
      </c>
      <c r="B8194" t="s">
        <v>8169</v>
      </c>
      <c r="C8194" t="str">
        <f t="shared" si="254"/>
        <v>0,569913374</v>
      </c>
      <c r="D8194">
        <f t="shared" si="255"/>
        <v>569913.37399999995</v>
      </c>
    </row>
    <row r="8195" spans="1:4">
      <c r="A8195">
        <v>8191000</v>
      </c>
      <c r="B8195" t="s">
        <v>8170</v>
      </c>
      <c r="C8195" t="str">
        <f t="shared" si="254"/>
        <v>0,572376289</v>
      </c>
      <c r="D8195">
        <f t="shared" si="255"/>
        <v>572376.28899999999</v>
      </c>
    </row>
    <row r="8196" spans="1:4">
      <c r="A8196">
        <v>8192000</v>
      </c>
      <c r="B8196" t="s">
        <v>8171</v>
      </c>
      <c r="C8196" t="str">
        <f t="shared" ref="C8196:C8259" si="256">SUBSTITUTE(B8196,".",",")</f>
        <v>0,568073458</v>
      </c>
      <c r="D8196">
        <f t="shared" si="255"/>
        <v>568073.45799999998</v>
      </c>
    </row>
    <row r="8197" spans="1:4">
      <c r="A8197">
        <v>8193000</v>
      </c>
      <c r="B8197" t="s">
        <v>8172</v>
      </c>
      <c r="C8197" t="str">
        <f t="shared" si="256"/>
        <v>0,570494174</v>
      </c>
      <c r="D8197">
        <f t="shared" ref="D8197:D8260" si="257">C8197*1000000</f>
        <v>570494.174</v>
      </c>
    </row>
    <row r="8198" spans="1:4">
      <c r="A8198">
        <v>8194000</v>
      </c>
      <c r="B8198" t="s">
        <v>8173</v>
      </c>
      <c r="C8198" t="str">
        <f t="shared" si="256"/>
        <v>0,567966536</v>
      </c>
      <c r="D8198">
        <f t="shared" si="257"/>
        <v>567966.53599999996</v>
      </c>
    </row>
    <row r="8199" spans="1:4">
      <c r="A8199">
        <v>8195000</v>
      </c>
      <c r="B8199" t="s">
        <v>8174</v>
      </c>
      <c r="C8199" t="str">
        <f t="shared" si="256"/>
        <v>0,570867973</v>
      </c>
      <c r="D8199">
        <f t="shared" si="257"/>
        <v>570867.973</v>
      </c>
    </row>
    <row r="8200" spans="1:4">
      <c r="A8200">
        <v>8196000</v>
      </c>
      <c r="B8200" t="s">
        <v>8175</v>
      </c>
      <c r="C8200" t="str">
        <f t="shared" si="256"/>
        <v>0,567844501</v>
      </c>
      <c r="D8200">
        <f t="shared" si="257"/>
        <v>567844.50099999993</v>
      </c>
    </row>
    <row r="8201" spans="1:4">
      <c r="A8201">
        <v>8197000</v>
      </c>
      <c r="B8201" t="s">
        <v>8176</v>
      </c>
      <c r="C8201" t="str">
        <f t="shared" si="256"/>
        <v>0,573365674</v>
      </c>
      <c r="D8201">
        <f t="shared" si="257"/>
        <v>573365.674</v>
      </c>
    </row>
    <row r="8202" spans="1:4">
      <c r="A8202">
        <v>8198000</v>
      </c>
      <c r="B8202" t="s">
        <v>8177</v>
      </c>
      <c r="C8202" t="str">
        <f t="shared" si="256"/>
        <v>0,571873042</v>
      </c>
      <c r="D8202">
        <f t="shared" si="257"/>
        <v>571873.04200000002</v>
      </c>
    </row>
    <row r="8203" spans="1:4">
      <c r="A8203">
        <v>8199000</v>
      </c>
      <c r="B8203" t="s">
        <v>8178</v>
      </c>
      <c r="C8203" t="str">
        <f t="shared" si="256"/>
        <v>0,567983928</v>
      </c>
      <c r="D8203">
        <f t="shared" si="257"/>
        <v>567983.92799999996</v>
      </c>
    </row>
    <row r="8204" spans="1:4">
      <c r="A8204">
        <v>8200000</v>
      </c>
      <c r="B8204" t="s">
        <v>8179</v>
      </c>
      <c r="C8204" t="str">
        <f t="shared" si="256"/>
        <v>0,571368939</v>
      </c>
      <c r="D8204">
        <f t="shared" si="257"/>
        <v>571368.93900000001</v>
      </c>
    </row>
    <row r="8205" spans="1:4">
      <c r="A8205">
        <v>8201000</v>
      </c>
      <c r="B8205" t="s">
        <v>8180</v>
      </c>
      <c r="C8205" t="str">
        <f t="shared" si="256"/>
        <v>0,568896045</v>
      </c>
      <c r="D8205">
        <f t="shared" si="257"/>
        <v>568896.04500000004</v>
      </c>
    </row>
    <row r="8206" spans="1:4">
      <c r="A8206">
        <v>8202000</v>
      </c>
      <c r="B8206" t="s">
        <v>8181</v>
      </c>
      <c r="C8206" t="str">
        <f t="shared" si="256"/>
        <v>0,571026219</v>
      </c>
      <c r="D8206">
        <f t="shared" si="257"/>
        <v>571026.21899999992</v>
      </c>
    </row>
    <row r="8207" spans="1:4">
      <c r="A8207">
        <v>8203000</v>
      </c>
      <c r="B8207" t="s">
        <v>8182</v>
      </c>
      <c r="C8207" t="str">
        <f t="shared" si="256"/>
        <v>0,570136056</v>
      </c>
      <c r="D8207">
        <f t="shared" si="257"/>
        <v>570136.05599999998</v>
      </c>
    </row>
    <row r="8208" spans="1:4">
      <c r="A8208">
        <v>8204000</v>
      </c>
      <c r="B8208" t="s">
        <v>8183</v>
      </c>
      <c r="C8208" t="str">
        <f t="shared" si="256"/>
        <v>0,568237404</v>
      </c>
      <c r="D8208">
        <f t="shared" si="257"/>
        <v>568237.40399999998</v>
      </c>
    </row>
    <row r="8209" spans="1:4">
      <c r="A8209">
        <v>8205000</v>
      </c>
      <c r="B8209" t="s">
        <v>8184</v>
      </c>
      <c r="C8209" t="str">
        <f t="shared" si="256"/>
        <v>0,570735676</v>
      </c>
      <c r="D8209">
        <f t="shared" si="257"/>
        <v>570735.67599999998</v>
      </c>
    </row>
    <row r="8210" spans="1:4">
      <c r="A8210">
        <v>8206000</v>
      </c>
      <c r="B8210" t="s">
        <v>8185</v>
      </c>
      <c r="C8210" t="str">
        <f t="shared" si="256"/>
        <v>0,567864745</v>
      </c>
      <c r="D8210">
        <f t="shared" si="257"/>
        <v>567864.745</v>
      </c>
    </row>
    <row r="8211" spans="1:4">
      <c r="A8211">
        <v>8207000</v>
      </c>
      <c r="B8211" t="s">
        <v>8186</v>
      </c>
      <c r="C8211" t="str">
        <f t="shared" si="256"/>
        <v>0,573263029</v>
      </c>
      <c r="D8211">
        <f t="shared" si="257"/>
        <v>573263.02899999998</v>
      </c>
    </row>
    <row r="8212" spans="1:4">
      <c r="A8212">
        <v>8208000</v>
      </c>
      <c r="B8212" t="s">
        <v>8187</v>
      </c>
      <c r="C8212" t="str">
        <f t="shared" si="256"/>
        <v>0,571589056</v>
      </c>
      <c r="D8212">
        <f t="shared" si="257"/>
        <v>571589.05599999998</v>
      </c>
    </row>
    <row r="8213" spans="1:4">
      <c r="A8213">
        <v>8209000</v>
      </c>
      <c r="B8213" t="s">
        <v>8188</v>
      </c>
      <c r="C8213" t="str">
        <f t="shared" si="256"/>
        <v>0,569604868</v>
      </c>
      <c r="D8213">
        <f t="shared" si="257"/>
        <v>569604.86800000002</v>
      </c>
    </row>
    <row r="8214" spans="1:4">
      <c r="A8214">
        <v>8210000</v>
      </c>
      <c r="B8214" t="s">
        <v>8189</v>
      </c>
      <c r="C8214" t="str">
        <f t="shared" si="256"/>
        <v>0,570679506</v>
      </c>
      <c r="D8214">
        <f t="shared" si="257"/>
        <v>570679.50599999994</v>
      </c>
    </row>
    <row r="8215" spans="1:4">
      <c r="A8215">
        <v>8211000</v>
      </c>
      <c r="B8215" t="s">
        <v>8190</v>
      </c>
      <c r="C8215" t="str">
        <f t="shared" si="256"/>
        <v>0,568432431</v>
      </c>
      <c r="D8215">
        <f t="shared" si="257"/>
        <v>568432.43099999998</v>
      </c>
    </row>
    <row r="8216" spans="1:4">
      <c r="A8216">
        <v>8212000</v>
      </c>
      <c r="B8216" t="s">
        <v>8191</v>
      </c>
      <c r="C8216" t="str">
        <f t="shared" si="256"/>
        <v>0,57251543</v>
      </c>
      <c r="D8216">
        <f t="shared" si="257"/>
        <v>572515.43000000005</v>
      </c>
    </row>
    <row r="8217" spans="1:4">
      <c r="A8217">
        <v>8213000</v>
      </c>
      <c r="B8217" t="s">
        <v>7856</v>
      </c>
      <c r="C8217" t="str">
        <f t="shared" si="256"/>
        <v>0,571047033</v>
      </c>
      <c r="D8217">
        <f t="shared" si="257"/>
        <v>571047.03300000005</v>
      </c>
    </row>
    <row r="8218" spans="1:4">
      <c r="A8218">
        <v>8214000</v>
      </c>
      <c r="B8218" t="s">
        <v>8192</v>
      </c>
      <c r="C8218" t="str">
        <f t="shared" si="256"/>
        <v>0,57140572</v>
      </c>
      <c r="D8218">
        <f t="shared" si="257"/>
        <v>571405.72</v>
      </c>
    </row>
    <row r="8219" spans="1:4">
      <c r="A8219">
        <v>8215000</v>
      </c>
      <c r="B8219" t="s">
        <v>8193</v>
      </c>
      <c r="C8219" t="str">
        <f t="shared" si="256"/>
        <v>0,570843168</v>
      </c>
      <c r="D8219">
        <f t="shared" si="257"/>
        <v>570843.16800000006</v>
      </c>
    </row>
    <row r="8220" spans="1:4">
      <c r="A8220">
        <v>8216000</v>
      </c>
      <c r="B8220" t="s">
        <v>8194</v>
      </c>
      <c r="C8220" t="str">
        <f t="shared" si="256"/>
        <v>0,570526963</v>
      </c>
      <c r="D8220">
        <f t="shared" si="257"/>
        <v>570526.96300000011</v>
      </c>
    </row>
    <row r="8221" spans="1:4">
      <c r="A8221">
        <v>8217000</v>
      </c>
      <c r="B8221" t="s">
        <v>8195</v>
      </c>
      <c r="C8221" t="str">
        <f t="shared" si="256"/>
        <v>0,573716664</v>
      </c>
      <c r="D8221">
        <f t="shared" si="257"/>
        <v>573716.66399999999</v>
      </c>
    </row>
    <row r="8222" spans="1:4">
      <c r="A8222">
        <v>8218000</v>
      </c>
      <c r="B8222" t="s">
        <v>8196</v>
      </c>
      <c r="C8222" t="str">
        <f t="shared" si="256"/>
        <v>0,572571885</v>
      </c>
      <c r="D8222">
        <f t="shared" si="257"/>
        <v>572571.88500000001</v>
      </c>
    </row>
    <row r="8223" spans="1:4">
      <c r="A8223">
        <v>8219000</v>
      </c>
      <c r="B8223" t="s">
        <v>8197</v>
      </c>
      <c r="C8223" t="str">
        <f t="shared" si="256"/>
        <v>0,572030431</v>
      </c>
      <c r="D8223">
        <f t="shared" si="257"/>
        <v>572030.43099999998</v>
      </c>
    </row>
    <row r="8224" spans="1:4">
      <c r="A8224">
        <v>8220000</v>
      </c>
      <c r="B8224" t="s">
        <v>8198</v>
      </c>
      <c r="C8224" t="str">
        <f t="shared" si="256"/>
        <v>0,569006958</v>
      </c>
      <c r="D8224">
        <f t="shared" si="257"/>
        <v>569006.95799999998</v>
      </c>
    </row>
    <row r="8225" spans="1:4">
      <c r="A8225">
        <v>8221000</v>
      </c>
      <c r="B8225" t="s">
        <v>8199</v>
      </c>
      <c r="C8225" t="str">
        <f t="shared" si="256"/>
        <v>0,571411138</v>
      </c>
      <c r="D8225">
        <f t="shared" si="257"/>
        <v>571411.13800000004</v>
      </c>
    </row>
    <row r="8226" spans="1:4">
      <c r="A8226">
        <v>8222000</v>
      </c>
      <c r="B8226" t="s">
        <v>8200</v>
      </c>
      <c r="C8226" t="str">
        <f t="shared" si="256"/>
        <v>0,569606008</v>
      </c>
      <c r="D8226">
        <f t="shared" si="257"/>
        <v>569606.00800000003</v>
      </c>
    </row>
    <row r="8227" spans="1:4">
      <c r="A8227">
        <v>8223000</v>
      </c>
      <c r="B8227" t="s">
        <v>8201</v>
      </c>
      <c r="C8227" t="str">
        <f t="shared" si="256"/>
        <v>0,570580282</v>
      </c>
      <c r="D8227">
        <f t="shared" si="257"/>
        <v>570580.28200000001</v>
      </c>
    </row>
    <row r="8228" spans="1:4">
      <c r="A8228">
        <v>8224000</v>
      </c>
      <c r="B8228" t="s">
        <v>8202</v>
      </c>
      <c r="C8228" t="str">
        <f t="shared" si="256"/>
        <v>0,575015696</v>
      </c>
      <c r="D8228">
        <f t="shared" si="257"/>
        <v>575015.696</v>
      </c>
    </row>
    <row r="8229" spans="1:4">
      <c r="A8229">
        <v>8225000</v>
      </c>
      <c r="B8229" t="s">
        <v>8203</v>
      </c>
      <c r="C8229" t="str">
        <f t="shared" si="256"/>
        <v>0,572474942</v>
      </c>
      <c r="D8229">
        <f t="shared" si="257"/>
        <v>572474.94200000004</v>
      </c>
    </row>
    <row r="8230" spans="1:4">
      <c r="A8230">
        <v>8226000</v>
      </c>
      <c r="B8230" t="s">
        <v>8204</v>
      </c>
      <c r="C8230" t="str">
        <f t="shared" si="256"/>
        <v>0,57162213</v>
      </c>
      <c r="D8230">
        <f t="shared" si="257"/>
        <v>571622.13</v>
      </c>
    </row>
    <row r="8231" spans="1:4">
      <c r="A8231">
        <v>8227000</v>
      </c>
      <c r="B8231" t="s">
        <v>8205</v>
      </c>
      <c r="C8231" t="str">
        <f t="shared" si="256"/>
        <v>0,570722559</v>
      </c>
      <c r="D8231">
        <f t="shared" si="257"/>
        <v>570722.55900000001</v>
      </c>
    </row>
    <row r="8232" spans="1:4">
      <c r="A8232">
        <v>8228000</v>
      </c>
      <c r="B8232" t="s">
        <v>8206</v>
      </c>
      <c r="C8232" t="str">
        <f t="shared" si="256"/>
        <v>0,571678016</v>
      </c>
      <c r="D8232">
        <f t="shared" si="257"/>
        <v>571678.01600000006</v>
      </c>
    </row>
    <row r="8233" spans="1:4">
      <c r="A8233">
        <v>8229000</v>
      </c>
      <c r="B8233" t="s">
        <v>8207</v>
      </c>
      <c r="C8233" t="str">
        <f t="shared" si="256"/>
        <v>0,572852733</v>
      </c>
      <c r="D8233">
        <f t="shared" si="257"/>
        <v>572852.73299999989</v>
      </c>
    </row>
    <row r="8234" spans="1:4">
      <c r="A8234">
        <v>8230000</v>
      </c>
      <c r="B8234" t="s">
        <v>8208</v>
      </c>
      <c r="C8234" t="str">
        <f t="shared" si="256"/>
        <v>0,56980531</v>
      </c>
      <c r="D8234">
        <f t="shared" si="257"/>
        <v>569805.31000000006</v>
      </c>
    </row>
    <row r="8235" spans="1:4">
      <c r="A8235">
        <v>8231000</v>
      </c>
      <c r="B8235" t="s">
        <v>8209</v>
      </c>
      <c r="C8235" t="str">
        <f t="shared" si="256"/>
        <v>0,571669462</v>
      </c>
      <c r="D8235">
        <f t="shared" si="257"/>
        <v>571669.46200000006</v>
      </c>
    </row>
    <row r="8236" spans="1:4">
      <c r="A8236">
        <v>8232000</v>
      </c>
      <c r="B8236" t="s">
        <v>8210</v>
      </c>
      <c r="C8236" t="str">
        <f t="shared" si="256"/>
        <v>0,573122462</v>
      </c>
      <c r="D8236">
        <f t="shared" si="257"/>
        <v>573122.46200000006</v>
      </c>
    </row>
    <row r="8237" spans="1:4">
      <c r="A8237">
        <v>8233000</v>
      </c>
      <c r="B8237" t="s">
        <v>8211</v>
      </c>
      <c r="C8237" t="str">
        <f t="shared" si="256"/>
        <v>0,572953382</v>
      </c>
      <c r="D8237">
        <f t="shared" si="257"/>
        <v>572953.38199999998</v>
      </c>
    </row>
    <row r="8238" spans="1:4">
      <c r="A8238">
        <v>8234000</v>
      </c>
      <c r="B8238" t="s">
        <v>8212</v>
      </c>
      <c r="C8238" t="str">
        <f t="shared" si="256"/>
        <v>0,571962571</v>
      </c>
      <c r="D8238">
        <f t="shared" si="257"/>
        <v>571962.571</v>
      </c>
    </row>
    <row r="8239" spans="1:4">
      <c r="A8239">
        <v>8235000</v>
      </c>
      <c r="B8239" t="s">
        <v>8213</v>
      </c>
      <c r="C8239" t="str">
        <f t="shared" si="256"/>
        <v>0,570470793</v>
      </c>
      <c r="D8239">
        <f t="shared" si="257"/>
        <v>570470.79300000006</v>
      </c>
    </row>
    <row r="8240" spans="1:4">
      <c r="A8240">
        <v>8236000</v>
      </c>
      <c r="B8240" t="s">
        <v>8214</v>
      </c>
      <c r="C8240" t="str">
        <f t="shared" si="256"/>
        <v>0,573678457</v>
      </c>
      <c r="D8240">
        <f t="shared" si="257"/>
        <v>573678.45699999994</v>
      </c>
    </row>
    <row r="8241" spans="1:4">
      <c r="A8241">
        <v>8237000</v>
      </c>
      <c r="B8241" t="s">
        <v>8215</v>
      </c>
      <c r="C8241" t="str">
        <f t="shared" si="256"/>
        <v>0,569189439</v>
      </c>
      <c r="D8241">
        <f t="shared" si="257"/>
        <v>569189.43900000001</v>
      </c>
    </row>
    <row r="8242" spans="1:4">
      <c r="A8242">
        <v>8238000</v>
      </c>
      <c r="B8242" t="s">
        <v>8216</v>
      </c>
      <c r="C8242" t="str">
        <f t="shared" si="256"/>
        <v>0,572866419</v>
      </c>
      <c r="D8242">
        <f t="shared" si="257"/>
        <v>572866.41899999999</v>
      </c>
    </row>
    <row r="8243" spans="1:4">
      <c r="A8243">
        <v>8239000</v>
      </c>
      <c r="B8243" t="s">
        <v>8217</v>
      </c>
      <c r="C8243" t="str">
        <f t="shared" si="256"/>
        <v>0,572141915</v>
      </c>
      <c r="D8243">
        <f t="shared" si="257"/>
        <v>572141.91500000004</v>
      </c>
    </row>
    <row r="8244" spans="1:4">
      <c r="A8244">
        <v>8240000</v>
      </c>
      <c r="B8244" t="s">
        <v>8218</v>
      </c>
      <c r="C8244" t="str">
        <f t="shared" si="256"/>
        <v>0,571817157</v>
      </c>
      <c r="D8244">
        <f t="shared" si="257"/>
        <v>571817.15700000001</v>
      </c>
    </row>
    <row r="8245" spans="1:4">
      <c r="A8245">
        <v>8241000</v>
      </c>
      <c r="B8245" t="s">
        <v>8219</v>
      </c>
      <c r="C8245" t="str">
        <f t="shared" si="256"/>
        <v>0,572468384</v>
      </c>
      <c r="D8245">
        <f t="shared" si="257"/>
        <v>572468.38399999996</v>
      </c>
    </row>
    <row r="8246" spans="1:4">
      <c r="A8246">
        <v>8242000</v>
      </c>
      <c r="B8246" t="s">
        <v>8220</v>
      </c>
      <c r="C8246" t="str">
        <f t="shared" si="256"/>
        <v>0,570977462</v>
      </c>
      <c r="D8246">
        <f t="shared" si="257"/>
        <v>570977.46199999994</v>
      </c>
    </row>
    <row r="8247" spans="1:4">
      <c r="A8247">
        <v>8243000</v>
      </c>
      <c r="B8247" t="s">
        <v>8221</v>
      </c>
      <c r="C8247" t="str">
        <f t="shared" si="256"/>
        <v>0,572855014</v>
      </c>
      <c r="D8247">
        <f t="shared" si="257"/>
        <v>572855.01400000008</v>
      </c>
    </row>
    <row r="8248" spans="1:4">
      <c r="A8248">
        <v>8244000</v>
      </c>
      <c r="B8248" t="s">
        <v>8222</v>
      </c>
      <c r="C8248" t="str">
        <f t="shared" si="256"/>
        <v>0,571305642</v>
      </c>
      <c r="D8248">
        <f t="shared" si="257"/>
        <v>571305.64199999999</v>
      </c>
    </row>
    <row r="8249" spans="1:4">
      <c r="A8249">
        <v>8245000</v>
      </c>
      <c r="B8249" t="s">
        <v>8223</v>
      </c>
      <c r="C8249" t="str">
        <f t="shared" si="256"/>
        <v>0,572249978</v>
      </c>
      <c r="D8249">
        <f t="shared" si="257"/>
        <v>572249.978</v>
      </c>
    </row>
    <row r="8250" spans="1:4">
      <c r="A8250">
        <v>8246000</v>
      </c>
      <c r="B8250" t="s">
        <v>8224</v>
      </c>
      <c r="C8250" t="str">
        <f t="shared" si="256"/>
        <v>0,57132446</v>
      </c>
      <c r="D8250">
        <f t="shared" si="257"/>
        <v>571324.46000000008</v>
      </c>
    </row>
    <row r="8251" spans="1:4">
      <c r="A8251">
        <v>8247000</v>
      </c>
      <c r="B8251" t="s">
        <v>8225</v>
      </c>
      <c r="C8251" t="str">
        <f t="shared" si="256"/>
        <v>0,570832333</v>
      </c>
      <c r="D8251">
        <f t="shared" si="257"/>
        <v>570832.33299999998</v>
      </c>
    </row>
    <row r="8252" spans="1:4">
      <c r="A8252">
        <v>8248000</v>
      </c>
      <c r="B8252" t="s">
        <v>8226</v>
      </c>
      <c r="C8252" t="str">
        <f t="shared" si="256"/>
        <v>0,572339507</v>
      </c>
      <c r="D8252">
        <f t="shared" si="257"/>
        <v>572339.50699999998</v>
      </c>
    </row>
    <row r="8253" spans="1:4">
      <c r="A8253">
        <v>8249000</v>
      </c>
      <c r="B8253" t="s">
        <v>8227</v>
      </c>
      <c r="C8253" t="str">
        <f t="shared" si="256"/>
        <v>0,571526329</v>
      </c>
      <c r="D8253">
        <f t="shared" si="257"/>
        <v>571526.32900000003</v>
      </c>
    </row>
    <row r="8254" spans="1:4">
      <c r="A8254">
        <v>8250000</v>
      </c>
      <c r="B8254" t="s">
        <v>8228</v>
      </c>
      <c r="C8254" t="str">
        <f t="shared" si="256"/>
        <v>0,570736531</v>
      </c>
      <c r="D8254">
        <f t="shared" si="257"/>
        <v>570736.53099999996</v>
      </c>
    </row>
    <row r="8255" spans="1:4">
      <c r="A8255">
        <v>8251000</v>
      </c>
      <c r="B8255" t="s">
        <v>8229</v>
      </c>
      <c r="C8255" t="str">
        <f t="shared" si="256"/>
        <v>0,572434454</v>
      </c>
      <c r="D8255">
        <f t="shared" si="257"/>
        <v>572434.45400000003</v>
      </c>
    </row>
    <row r="8256" spans="1:4">
      <c r="A8256">
        <v>8252000</v>
      </c>
      <c r="B8256" t="s">
        <v>8230</v>
      </c>
      <c r="C8256" t="str">
        <f t="shared" si="256"/>
        <v>0,570797263</v>
      </c>
      <c r="D8256">
        <f t="shared" si="257"/>
        <v>570797.26300000004</v>
      </c>
    </row>
    <row r="8257" spans="1:4">
      <c r="A8257">
        <v>8253000</v>
      </c>
      <c r="B8257" t="s">
        <v>8231</v>
      </c>
      <c r="C8257" t="str">
        <f t="shared" si="256"/>
        <v>0,571869049</v>
      </c>
      <c r="D8257">
        <f t="shared" si="257"/>
        <v>571869.049</v>
      </c>
    </row>
    <row r="8258" spans="1:4">
      <c r="A8258">
        <v>8254000</v>
      </c>
      <c r="B8258" t="s">
        <v>8232</v>
      </c>
      <c r="C8258" t="str">
        <f t="shared" si="256"/>
        <v>0,571472725</v>
      </c>
      <c r="D8258">
        <f t="shared" si="257"/>
        <v>571472.72499999998</v>
      </c>
    </row>
    <row r="8259" spans="1:4">
      <c r="A8259">
        <v>8255000</v>
      </c>
      <c r="B8259" t="s">
        <v>8233</v>
      </c>
      <c r="C8259" t="str">
        <f t="shared" si="256"/>
        <v>0,572544798</v>
      </c>
      <c r="D8259">
        <f t="shared" si="257"/>
        <v>572544.79800000007</v>
      </c>
    </row>
    <row r="8260" spans="1:4">
      <c r="A8260">
        <v>8256000</v>
      </c>
      <c r="B8260" t="s">
        <v>8234</v>
      </c>
      <c r="C8260" t="str">
        <f t="shared" ref="C8260:C8323" si="258">SUBSTITUTE(B8260,".",",")</f>
        <v>0,571968273</v>
      </c>
      <c r="D8260">
        <f t="shared" si="257"/>
        <v>571968.27299999993</v>
      </c>
    </row>
    <row r="8261" spans="1:4">
      <c r="A8261">
        <v>8257000</v>
      </c>
      <c r="B8261" t="s">
        <v>8235</v>
      </c>
      <c r="C8261" t="str">
        <f t="shared" si="258"/>
        <v>0,570585414</v>
      </c>
      <c r="D8261">
        <f t="shared" ref="D8261:D8324" si="259">C8261*1000000</f>
        <v>570585.41399999999</v>
      </c>
    </row>
    <row r="8262" spans="1:4">
      <c r="A8262">
        <v>8258000</v>
      </c>
      <c r="B8262" t="s">
        <v>8236</v>
      </c>
      <c r="C8262" t="str">
        <f t="shared" si="258"/>
        <v>0,571739033</v>
      </c>
      <c r="D8262">
        <f t="shared" si="259"/>
        <v>571739.03299999994</v>
      </c>
    </row>
    <row r="8263" spans="1:4">
      <c r="A8263">
        <v>8259000</v>
      </c>
      <c r="B8263" t="s">
        <v>8237</v>
      </c>
      <c r="C8263" t="str">
        <f t="shared" si="258"/>
        <v>0,573604324</v>
      </c>
      <c r="D8263">
        <f t="shared" si="259"/>
        <v>573604.32400000002</v>
      </c>
    </row>
    <row r="8264" spans="1:4">
      <c r="A8264">
        <v>8260000</v>
      </c>
      <c r="B8264" t="s">
        <v>8238</v>
      </c>
      <c r="C8264" t="str">
        <f t="shared" si="258"/>
        <v>0,573355695</v>
      </c>
      <c r="D8264">
        <f t="shared" si="259"/>
        <v>573355.69500000007</v>
      </c>
    </row>
    <row r="8265" spans="1:4">
      <c r="A8265">
        <v>8261000</v>
      </c>
      <c r="B8265" t="s">
        <v>8239</v>
      </c>
      <c r="C8265" t="str">
        <f t="shared" si="258"/>
        <v>0,573818169</v>
      </c>
      <c r="D8265">
        <f t="shared" si="259"/>
        <v>573818.16899999999</v>
      </c>
    </row>
    <row r="8266" spans="1:4">
      <c r="A8266">
        <v>8262000</v>
      </c>
      <c r="B8266" t="s">
        <v>8240</v>
      </c>
      <c r="C8266" t="str">
        <f t="shared" si="258"/>
        <v>0,572052386</v>
      </c>
      <c r="D8266">
        <f t="shared" si="259"/>
        <v>572052.38599999994</v>
      </c>
    </row>
    <row r="8267" spans="1:4">
      <c r="A8267">
        <v>8263000</v>
      </c>
      <c r="B8267" t="s">
        <v>8241</v>
      </c>
      <c r="C8267" t="str">
        <f t="shared" si="258"/>
        <v>0,571774103</v>
      </c>
      <c r="D8267">
        <f t="shared" si="259"/>
        <v>571774.103</v>
      </c>
    </row>
    <row r="8268" spans="1:4">
      <c r="A8268">
        <v>8264000</v>
      </c>
      <c r="B8268" t="s">
        <v>8242</v>
      </c>
      <c r="C8268" t="str">
        <f t="shared" si="258"/>
        <v>0,572447</v>
      </c>
      <c r="D8268">
        <f t="shared" si="259"/>
        <v>572447</v>
      </c>
    </row>
    <row r="8269" spans="1:4">
      <c r="A8269">
        <v>8265000</v>
      </c>
      <c r="B8269" t="s">
        <v>8243</v>
      </c>
      <c r="C8269" t="str">
        <f t="shared" si="258"/>
        <v>0,572148758</v>
      </c>
      <c r="D8269">
        <f t="shared" si="259"/>
        <v>572148.75800000003</v>
      </c>
    </row>
    <row r="8270" spans="1:4">
      <c r="A8270">
        <v>8266000</v>
      </c>
      <c r="B8270" t="s">
        <v>8244</v>
      </c>
      <c r="C8270" t="str">
        <f t="shared" si="258"/>
        <v>0,572792571</v>
      </c>
      <c r="D8270">
        <f t="shared" si="259"/>
        <v>572792.571</v>
      </c>
    </row>
    <row r="8271" spans="1:4">
      <c r="A8271">
        <v>8267000</v>
      </c>
      <c r="B8271" t="s">
        <v>8245</v>
      </c>
      <c r="C8271" t="str">
        <f t="shared" si="258"/>
        <v>0,57381104</v>
      </c>
      <c r="D8271">
        <f t="shared" si="259"/>
        <v>573811.04</v>
      </c>
    </row>
    <row r="8272" spans="1:4">
      <c r="A8272">
        <v>8268000</v>
      </c>
      <c r="B8272" t="s">
        <v>8246</v>
      </c>
      <c r="C8272" t="str">
        <f t="shared" si="258"/>
        <v>0,575735639</v>
      </c>
      <c r="D8272">
        <f t="shared" si="259"/>
        <v>575735.63899999997</v>
      </c>
    </row>
    <row r="8273" spans="1:4">
      <c r="A8273">
        <v>8269000</v>
      </c>
      <c r="B8273" t="s">
        <v>8247</v>
      </c>
      <c r="C8273" t="str">
        <f t="shared" si="258"/>
        <v>0,572863568</v>
      </c>
      <c r="D8273">
        <f t="shared" si="259"/>
        <v>572863.56800000009</v>
      </c>
    </row>
    <row r="8274" spans="1:4">
      <c r="A8274">
        <v>8270000</v>
      </c>
      <c r="B8274" t="s">
        <v>8248</v>
      </c>
      <c r="C8274" t="str">
        <f t="shared" si="258"/>
        <v>0,571720214</v>
      </c>
      <c r="D8274">
        <f t="shared" si="259"/>
        <v>571720.21399999992</v>
      </c>
    </row>
    <row r="8275" spans="1:4">
      <c r="A8275">
        <v>8271000</v>
      </c>
      <c r="B8275" t="s">
        <v>8249</v>
      </c>
      <c r="C8275" t="str">
        <f t="shared" si="258"/>
        <v>0,576916344</v>
      </c>
      <c r="D8275">
        <f t="shared" si="259"/>
        <v>576916.34400000004</v>
      </c>
    </row>
    <row r="8276" spans="1:4">
      <c r="A8276">
        <v>8272000</v>
      </c>
      <c r="B8276" t="s">
        <v>8250</v>
      </c>
      <c r="C8276" t="str">
        <f t="shared" si="258"/>
        <v>0,570989438</v>
      </c>
      <c r="D8276">
        <f t="shared" si="259"/>
        <v>570989.43799999997</v>
      </c>
    </row>
    <row r="8277" spans="1:4">
      <c r="A8277">
        <v>8273000</v>
      </c>
      <c r="B8277" t="s">
        <v>8251</v>
      </c>
      <c r="C8277" t="str">
        <f t="shared" si="258"/>
        <v>0,57295823</v>
      </c>
      <c r="D8277">
        <f t="shared" si="259"/>
        <v>572958.23</v>
      </c>
    </row>
    <row r="8278" spans="1:4">
      <c r="A8278">
        <v>8274000</v>
      </c>
      <c r="B8278" t="s">
        <v>8252</v>
      </c>
      <c r="C8278" t="str">
        <f t="shared" si="258"/>
        <v>0,573591779</v>
      </c>
      <c r="D8278">
        <f t="shared" si="259"/>
        <v>573591.77899999998</v>
      </c>
    </row>
    <row r="8279" spans="1:4">
      <c r="A8279">
        <v>8275000</v>
      </c>
      <c r="B8279" t="s">
        <v>8253</v>
      </c>
      <c r="C8279" t="str">
        <f t="shared" si="258"/>
        <v>0,572284478</v>
      </c>
      <c r="D8279">
        <f t="shared" si="259"/>
        <v>572284.478</v>
      </c>
    </row>
    <row r="8280" spans="1:4">
      <c r="A8280">
        <v>8276000</v>
      </c>
      <c r="B8280" t="s">
        <v>8254</v>
      </c>
      <c r="C8280" t="str">
        <f t="shared" si="258"/>
        <v>0,573246776</v>
      </c>
      <c r="D8280">
        <f t="shared" si="259"/>
        <v>573246.77599999995</v>
      </c>
    </row>
    <row r="8281" spans="1:4">
      <c r="A8281">
        <v>8277000</v>
      </c>
      <c r="B8281" t="s">
        <v>8255</v>
      </c>
      <c r="C8281" t="str">
        <f t="shared" si="258"/>
        <v>0,57183455</v>
      </c>
      <c r="D8281">
        <f t="shared" si="259"/>
        <v>571834.55000000005</v>
      </c>
    </row>
    <row r="8282" spans="1:4">
      <c r="A8282">
        <v>8278000</v>
      </c>
      <c r="B8282" t="s">
        <v>8256</v>
      </c>
      <c r="C8282" t="str">
        <f t="shared" si="258"/>
        <v>0,572787724</v>
      </c>
      <c r="D8282">
        <f t="shared" si="259"/>
        <v>572787.72400000005</v>
      </c>
    </row>
    <row r="8283" spans="1:4">
      <c r="A8283">
        <v>8279000</v>
      </c>
      <c r="B8283" t="s">
        <v>8257</v>
      </c>
      <c r="C8283" t="str">
        <f t="shared" si="258"/>
        <v>0,574611103</v>
      </c>
      <c r="D8283">
        <f t="shared" si="259"/>
        <v>574611.103</v>
      </c>
    </row>
    <row r="8284" spans="1:4">
      <c r="A8284">
        <v>8280000</v>
      </c>
      <c r="B8284" t="s">
        <v>8258</v>
      </c>
      <c r="C8284" t="str">
        <f t="shared" si="258"/>
        <v>0,572163014</v>
      </c>
      <c r="D8284">
        <f t="shared" si="259"/>
        <v>572163.01400000008</v>
      </c>
    </row>
    <row r="8285" spans="1:4">
      <c r="A8285">
        <v>8281000</v>
      </c>
      <c r="B8285" t="s">
        <v>8259</v>
      </c>
      <c r="C8285" t="str">
        <f t="shared" si="258"/>
        <v>0,572146192</v>
      </c>
      <c r="D8285">
        <f t="shared" si="259"/>
        <v>572146.19200000004</v>
      </c>
    </row>
    <row r="8286" spans="1:4">
      <c r="A8286">
        <v>8282000</v>
      </c>
      <c r="B8286" t="s">
        <v>8260</v>
      </c>
      <c r="C8286" t="str">
        <f t="shared" si="258"/>
        <v>0,572694773</v>
      </c>
      <c r="D8286">
        <f t="shared" si="259"/>
        <v>572694.77300000004</v>
      </c>
    </row>
    <row r="8287" spans="1:4">
      <c r="A8287">
        <v>8283000</v>
      </c>
      <c r="B8287" t="s">
        <v>8261</v>
      </c>
      <c r="C8287" t="str">
        <f t="shared" si="258"/>
        <v>0,574223902</v>
      </c>
      <c r="D8287">
        <f t="shared" si="259"/>
        <v>574223.902</v>
      </c>
    </row>
    <row r="8288" spans="1:4">
      <c r="A8288">
        <v>8284000</v>
      </c>
      <c r="B8288" t="s">
        <v>8262</v>
      </c>
      <c r="C8288" t="str">
        <f t="shared" si="258"/>
        <v>0,571811169</v>
      </c>
      <c r="D8288">
        <f t="shared" si="259"/>
        <v>571811.16899999999</v>
      </c>
    </row>
    <row r="8289" spans="1:4">
      <c r="A8289">
        <v>8285000</v>
      </c>
      <c r="B8289" t="s">
        <v>8263</v>
      </c>
      <c r="C8289" t="str">
        <f t="shared" si="258"/>
        <v>0,577094833</v>
      </c>
      <c r="D8289">
        <f t="shared" si="259"/>
        <v>577094.83299999998</v>
      </c>
    </row>
    <row r="8290" spans="1:4">
      <c r="A8290">
        <v>8286000</v>
      </c>
      <c r="B8290" t="s">
        <v>8264</v>
      </c>
      <c r="C8290" t="str">
        <f t="shared" si="258"/>
        <v>0,574988324</v>
      </c>
      <c r="D8290">
        <f t="shared" si="259"/>
        <v>574988.32400000002</v>
      </c>
    </row>
    <row r="8291" spans="1:4">
      <c r="A8291">
        <v>8287000</v>
      </c>
      <c r="B8291" t="s">
        <v>8265</v>
      </c>
      <c r="C8291" t="str">
        <f t="shared" si="258"/>
        <v>0,577324643</v>
      </c>
      <c r="D8291">
        <f t="shared" si="259"/>
        <v>577324.64299999992</v>
      </c>
    </row>
    <row r="8292" spans="1:4">
      <c r="A8292">
        <v>8288000</v>
      </c>
      <c r="B8292" t="s">
        <v>8266</v>
      </c>
      <c r="C8292" t="str">
        <f t="shared" si="258"/>
        <v>0,573903136</v>
      </c>
      <c r="D8292">
        <f t="shared" si="259"/>
        <v>573903.13599999994</v>
      </c>
    </row>
    <row r="8293" spans="1:4">
      <c r="A8293">
        <v>8289000</v>
      </c>
      <c r="B8293" t="s">
        <v>8267</v>
      </c>
      <c r="C8293" t="str">
        <f t="shared" si="258"/>
        <v>0,572985317</v>
      </c>
      <c r="D8293">
        <f t="shared" si="259"/>
        <v>572985.31700000004</v>
      </c>
    </row>
    <row r="8294" spans="1:4">
      <c r="A8294">
        <v>8290000</v>
      </c>
      <c r="B8294" t="s">
        <v>8268</v>
      </c>
      <c r="C8294" t="str">
        <f t="shared" si="258"/>
        <v>0,577009009</v>
      </c>
      <c r="D8294">
        <f t="shared" si="259"/>
        <v>577009.00899999996</v>
      </c>
    </row>
    <row r="8295" spans="1:4">
      <c r="A8295">
        <v>8291000</v>
      </c>
      <c r="B8295" t="s">
        <v>8269</v>
      </c>
      <c r="C8295" t="str">
        <f t="shared" si="258"/>
        <v>0,572966498</v>
      </c>
      <c r="D8295">
        <f t="shared" si="259"/>
        <v>572966.49800000002</v>
      </c>
    </row>
    <row r="8296" spans="1:4">
      <c r="A8296">
        <v>8292000</v>
      </c>
      <c r="B8296" t="s">
        <v>8270</v>
      </c>
      <c r="C8296" t="str">
        <f t="shared" si="258"/>
        <v>0,572690497</v>
      </c>
      <c r="D8296">
        <f t="shared" si="259"/>
        <v>572690.49699999997</v>
      </c>
    </row>
    <row r="8297" spans="1:4">
      <c r="A8297">
        <v>8293000</v>
      </c>
      <c r="B8297" t="s">
        <v>8271</v>
      </c>
      <c r="C8297" t="str">
        <f t="shared" si="258"/>
        <v>0,574047409</v>
      </c>
      <c r="D8297">
        <f t="shared" si="259"/>
        <v>574047.40899999999</v>
      </c>
    </row>
    <row r="8298" spans="1:4">
      <c r="A8298">
        <v>8294000</v>
      </c>
      <c r="B8298" t="s">
        <v>8272</v>
      </c>
      <c r="C8298" t="str">
        <f t="shared" si="258"/>
        <v>0,576776347</v>
      </c>
      <c r="D8298">
        <f t="shared" si="259"/>
        <v>576776.34700000007</v>
      </c>
    </row>
    <row r="8299" spans="1:4">
      <c r="A8299">
        <v>8295000</v>
      </c>
      <c r="B8299" t="s">
        <v>8273</v>
      </c>
      <c r="C8299" t="str">
        <f t="shared" si="258"/>
        <v>0,574473958</v>
      </c>
      <c r="D8299">
        <f t="shared" si="259"/>
        <v>574473.95799999998</v>
      </c>
    </row>
    <row r="8300" spans="1:4">
      <c r="A8300">
        <v>8296000</v>
      </c>
      <c r="B8300" t="s">
        <v>8274</v>
      </c>
      <c r="C8300" t="str">
        <f t="shared" si="258"/>
        <v>0,571546573</v>
      </c>
      <c r="D8300">
        <f t="shared" si="259"/>
        <v>571546.57299999997</v>
      </c>
    </row>
    <row r="8301" spans="1:4">
      <c r="A8301">
        <v>8297000</v>
      </c>
      <c r="B8301" t="s">
        <v>8275</v>
      </c>
      <c r="C8301" t="str">
        <f t="shared" si="258"/>
        <v>0,572933139</v>
      </c>
      <c r="D8301">
        <f t="shared" si="259"/>
        <v>572933.13899999997</v>
      </c>
    </row>
    <row r="8302" spans="1:4">
      <c r="A8302">
        <v>8298000</v>
      </c>
      <c r="B8302" t="s">
        <v>8276</v>
      </c>
      <c r="C8302" t="str">
        <f t="shared" si="258"/>
        <v>0,573525345</v>
      </c>
      <c r="D8302">
        <f t="shared" si="259"/>
        <v>573525.34499999997</v>
      </c>
    </row>
    <row r="8303" spans="1:4">
      <c r="A8303">
        <v>8299000</v>
      </c>
      <c r="B8303" t="s">
        <v>8277</v>
      </c>
      <c r="C8303" t="str">
        <f t="shared" si="258"/>
        <v>0,573586932</v>
      </c>
      <c r="D8303">
        <f t="shared" si="259"/>
        <v>573586.93200000003</v>
      </c>
    </row>
    <row r="8304" spans="1:4">
      <c r="A8304">
        <v>8300000</v>
      </c>
      <c r="B8304" t="s">
        <v>8278</v>
      </c>
      <c r="C8304" t="str">
        <f t="shared" si="258"/>
        <v>0,572977618</v>
      </c>
      <c r="D8304">
        <f t="shared" si="259"/>
        <v>572977.61800000002</v>
      </c>
    </row>
    <row r="8305" spans="1:4">
      <c r="A8305">
        <v>8301000</v>
      </c>
      <c r="B8305" t="s">
        <v>8279</v>
      </c>
      <c r="C8305" t="str">
        <f t="shared" si="258"/>
        <v>0,57701015</v>
      </c>
      <c r="D8305">
        <f t="shared" si="259"/>
        <v>577010.15</v>
      </c>
    </row>
    <row r="8306" spans="1:4">
      <c r="A8306">
        <v>8302000</v>
      </c>
      <c r="B8306" t="s">
        <v>8280</v>
      </c>
      <c r="C8306" t="str">
        <f t="shared" si="258"/>
        <v>0,57912122</v>
      </c>
      <c r="D8306">
        <f t="shared" si="259"/>
        <v>579121.22</v>
      </c>
    </row>
    <row r="8307" spans="1:4">
      <c r="A8307">
        <v>8303000</v>
      </c>
      <c r="B8307" t="s">
        <v>8281</v>
      </c>
      <c r="C8307" t="str">
        <f t="shared" si="258"/>
        <v>0,573146697</v>
      </c>
      <c r="D8307">
        <f t="shared" si="259"/>
        <v>573146.69699999993</v>
      </c>
    </row>
    <row r="8308" spans="1:4">
      <c r="A8308">
        <v>8304000</v>
      </c>
      <c r="B8308" t="s">
        <v>8282</v>
      </c>
      <c r="C8308" t="str">
        <f t="shared" si="258"/>
        <v>0,5729933</v>
      </c>
      <c r="D8308">
        <f t="shared" si="259"/>
        <v>572993.30000000005</v>
      </c>
    </row>
    <row r="8309" spans="1:4">
      <c r="A8309">
        <v>8305000</v>
      </c>
      <c r="B8309" t="s">
        <v>8283</v>
      </c>
      <c r="C8309" t="str">
        <f t="shared" si="258"/>
        <v>0,573128449</v>
      </c>
      <c r="D8309">
        <f t="shared" si="259"/>
        <v>573128.44900000002</v>
      </c>
    </row>
    <row r="8310" spans="1:4">
      <c r="A8310">
        <v>8306000</v>
      </c>
      <c r="B8310" t="s">
        <v>8284</v>
      </c>
      <c r="C8310" t="str">
        <f t="shared" si="258"/>
        <v>0,576865591</v>
      </c>
      <c r="D8310">
        <f t="shared" si="259"/>
        <v>576865.59100000001</v>
      </c>
    </row>
    <row r="8311" spans="1:4">
      <c r="A8311">
        <v>8307000</v>
      </c>
      <c r="B8311" t="s">
        <v>8285</v>
      </c>
      <c r="C8311" t="str">
        <f t="shared" si="258"/>
        <v>0,579014013</v>
      </c>
      <c r="D8311">
        <f t="shared" si="259"/>
        <v>579014.01300000004</v>
      </c>
    </row>
    <row r="8312" spans="1:4">
      <c r="A8312">
        <v>8308000</v>
      </c>
      <c r="B8312" t="s">
        <v>8286</v>
      </c>
      <c r="C8312" t="str">
        <f t="shared" si="258"/>
        <v>0,572015889</v>
      </c>
      <c r="D8312">
        <f t="shared" si="259"/>
        <v>572015.88899999997</v>
      </c>
    </row>
    <row r="8313" spans="1:4">
      <c r="A8313">
        <v>8309000</v>
      </c>
      <c r="B8313" t="s">
        <v>8287</v>
      </c>
      <c r="C8313" t="str">
        <f t="shared" si="258"/>
        <v>0,574829794</v>
      </c>
      <c r="D8313">
        <f t="shared" si="259"/>
        <v>574829.79399999999</v>
      </c>
    </row>
    <row r="8314" spans="1:4">
      <c r="A8314">
        <v>8310000</v>
      </c>
      <c r="B8314" t="s">
        <v>8288</v>
      </c>
      <c r="C8314" t="str">
        <f t="shared" si="258"/>
        <v>0,575130031</v>
      </c>
      <c r="D8314">
        <f t="shared" si="259"/>
        <v>575130.03100000008</v>
      </c>
    </row>
    <row r="8315" spans="1:4">
      <c r="A8315">
        <v>8311000</v>
      </c>
      <c r="B8315" t="s">
        <v>8289</v>
      </c>
      <c r="C8315" t="str">
        <f t="shared" si="258"/>
        <v>0,574917043</v>
      </c>
      <c r="D8315">
        <f t="shared" si="259"/>
        <v>574917.04300000006</v>
      </c>
    </row>
    <row r="8316" spans="1:4">
      <c r="A8316">
        <v>8312000</v>
      </c>
      <c r="B8316" t="s">
        <v>8290</v>
      </c>
      <c r="C8316" t="str">
        <f t="shared" si="258"/>
        <v>0,574459986</v>
      </c>
      <c r="D8316">
        <f t="shared" si="259"/>
        <v>574459.98600000003</v>
      </c>
    </row>
    <row r="8317" spans="1:4">
      <c r="A8317">
        <v>8313000</v>
      </c>
      <c r="B8317" t="s">
        <v>8291</v>
      </c>
      <c r="C8317" t="str">
        <f t="shared" si="258"/>
        <v>0,573476588</v>
      </c>
      <c r="D8317">
        <f t="shared" si="259"/>
        <v>573476.58799999999</v>
      </c>
    </row>
    <row r="8318" spans="1:4">
      <c r="A8318">
        <v>8314000</v>
      </c>
      <c r="B8318" t="s">
        <v>8292</v>
      </c>
      <c r="C8318" t="str">
        <f t="shared" si="258"/>
        <v>0,57267567</v>
      </c>
      <c r="D8318">
        <f t="shared" si="259"/>
        <v>572675.66999999993</v>
      </c>
    </row>
    <row r="8319" spans="1:4">
      <c r="A8319">
        <v>8315000</v>
      </c>
      <c r="B8319" t="s">
        <v>8293</v>
      </c>
      <c r="C8319" t="str">
        <f t="shared" si="258"/>
        <v>0,575635274</v>
      </c>
      <c r="D8319">
        <f t="shared" si="259"/>
        <v>575635.27399999998</v>
      </c>
    </row>
    <row r="8320" spans="1:4">
      <c r="A8320">
        <v>8316000</v>
      </c>
      <c r="B8320" t="s">
        <v>8294</v>
      </c>
      <c r="C8320" t="str">
        <f t="shared" si="258"/>
        <v>0,575874209</v>
      </c>
      <c r="D8320">
        <f t="shared" si="259"/>
        <v>575874.20899999992</v>
      </c>
    </row>
    <row r="8321" spans="1:4">
      <c r="A8321">
        <v>8317000</v>
      </c>
      <c r="B8321" t="s">
        <v>8295</v>
      </c>
      <c r="C8321" t="str">
        <f t="shared" si="258"/>
        <v>0,575936937</v>
      </c>
      <c r="D8321">
        <f t="shared" si="259"/>
        <v>575936.93700000003</v>
      </c>
    </row>
    <row r="8322" spans="1:4">
      <c r="A8322">
        <v>8318000</v>
      </c>
      <c r="B8322" t="s">
        <v>8296</v>
      </c>
      <c r="C8322" t="str">
        <f t="shared" si="258"/>
        <v>0,571977682</v>
      </c>
      <c r="D8322">
        <f t="shared" si="259"/>
        <v>571977.68200000003</v>
      </c>
    </row>
    <row r="8323" spans="1:4">
      <c r="A8323">
        <v>8319000</v>
      </c>
      <c r="B8323" t="s">
        <v>8297</v>
      </c>
      <c r="C8323" t="str">
        <f t="shared" si="258"/>
        <v>0,576985629</v>
      </c>
      <c r="D8323">
        <f t="shared" si="259"/>
        <v>576985.62900000007</v>
      </c>
    </row>
    <row r="8324" spans="1:4">
      <c r="A8324">
        <v>8320000</v>
      </c>
      <c r="B8324" t="s">
        <v>8298</v>
      </c>
      <c r="C8324" t="str">
        <f t="shared" ref="C8324:C8387" si="260">SUBSTITUTE(B8324,".",",")</f>
        <v>0,575138015</v>
      </c>
      <c r="D8324">
        <f t="shared" si="259"/>
        <v>575138.0149999999</v>
      </c>
    </row>
    <row r="8325" spans="1:4">
      <c r="A8325">
        <v>8321000</v>
      </c>
      <c r="B8325" t="s">
        <v>8299</v>
      </c>
      <c r="C8325" t="str">
        <f t="shared" si="260"/>
        <v>0,5740591</v>
      </c>
      <c r="D8325">
        <f t="shared" ref="D8325:D8388" si="261">C8325*1000000</f>
        <v>574059.10000000009</v>
      </c>
    </row>
    <row r="8326" spans="1:4">
      <c r="A8326">
        <v>8322000</v>
      </c>
      <c r="B8326" t="s">
        <v>8300</v>
      </c>
      <c r="C8326" t="str">
        <f t="shared" si="260"/>
        <v>0,574033153</v>
      </c>
      <c r="D8326">
        <f t="shared" si="261"/>
        <v>574033.15300000005</v>
      </c>
    </row>
    <row r="8327" spans="1:4">
      <c r="A8327">
        <v>8323000</v>
      </c>
      <c r="B8327" t="s">
        <v>8301</v>
      </c>
      <c r="C8327" t="str">
        <f t="shared" si="260"/>
        <v>0,574245572</v>
      </c>
      <c r="D8327">
        <f t="shared" si="261"/>
        <v>574245.57200000004</v>
      </c>
    </row>
    <row r="8328" spans="1:4">
      <c r="A8328">
        <v>8324000</v>
      </c>
      <c r="B8328" t="s">
        <v>8302</v>
      </c>
      <c r="C8328" t="str">
        <f t="shared" si="260"/>
        <v>0,575422285</v>
      </c>
      <c r="D8328">
        <f t="shared" si="261"/>
        <v>575422.28500000003</v>
      </c>
    </row>
    <row r="8329" spans="1:4">
      <c r="A8329">
        <v>8325000</v>
      </c>
      <c r="B8329" t="s">
        <v>8303</v>
      </c>
      <c r="C8329" t="str">
        <f t="shared" si="260"/>
        <v>0,57864449</v>
      </c>
      <c r="D8329">
        <f t="shared" si="261"/>
        <v>578644.49</v>
      </c>
    </row>
    <row r="8330" spans="1:4">
      <c r="A8330">
        <v>8326000</v>
      </c>
      <c r="B8330" t="s">
        <v>8304</v>
      </c>
      <c r="C8330" t="str">
        <f t="shared" si="260"/>
        <v>0,583304298</v>
      </c>
      <c r="D8330">
        <f t="shared" si="261"/>
        <v>583304.29800000007</v>
      </c>
    </row>
    <row r="8331" spans="1:4">
      <c r="A8331">
        <v>8327000</v>
      </c>
      <c r="B8331" t="s">
        <v>8305</v>
      </c>
      <c r="C8331" t="str">
        <f t="shared" si="260"/>
        <v>0,576811702</v>
      </c>
      <c r="D8331">
        <f t="shared" si="261"/>
        <v>576811.70199999993</v>
      </c>
    </row>
    <row r="8332" spans="1:4">
      <c r="A8332">
        <v>8328000</v>
      </c>
      <c r="B8332" t="s">
        <v>8306</v>
      </c>
      <c r="C8332" t="str">
        <f t="shared" si="260"/>
        <v>0,574959242</v>
      </c>
      <c r="D8332">
        <f t="shared" si="261"/>
        <v>574959.24200000009</v>
      </c>
    </row>
    <row r="8333" spans="1:4">
      <c r="A8333">
        <v>8329000</v>
      </c>
      <c r="B8333" t="s">
        <v>8307</v>
      </c>
      <c r="C8333" t="str">
        <f t="shared" si="260"/>
        <v>0,578402988</v>
      </c>
      <c r="D8333">
        <f t="shared" si="261"/>
        <v>578402.98800000001</v>
      </c>
    </row>
    <row r="8334" spans="1:4">
      <c r="A8334">
        <v>8330000</v>
      </c>
      <c r="B8334" t="s">
        <v>8308</v>
      </c>
      <c r="C8334" t="str">
        <f t="shared" si="260"/>
        <v>0,572889799</v>
      </c>
      <c r="D8334">
        <f t="shared" si="261"/>
        <v>572889.799</v>
      </c>
    </row>
    <row r="8335" spans="1:4">
      <c r="A8335">
        <v>8331000</v>
      </c>
      <c r="B8335" t="s">
        <v>8309</v>
      </c>
      <c r="C8335" t="str">
        <f t="shared" si="260"/>
        <v>0,575778408</v>
      </c>
      <c r="D8335">
        <f t="shared" si="261"/>
        <v>575778.40800000005</v>
      </c>
    </row>
    <row r="8336" spans="1:4">
      <c r="A8336">
        <v>8332000</v>
      </c>
      <c r="B8336" t="s">
        <v>8310</v>
      </c>
      <c r="C8336" t="str">
        <f t="shared" si="260"/>
        <v>0,573344005</v>
      </c>
      <c r="D8336">
        <f t="shared" si="261"/>
        <v>573344.005</v>
      </c>
    </row>
    <row r="8337" spans="1:4">
      <c r="A8337">
        <v>8333000</v>
      </c>
      <c r="B8337" t="s">
        <v>8311</v>
      </c>
      <c r="C8337" t="str">
        <f t="shared" si="260"/>
        <v>0,576219782</v>
      </c>
      <c r="D8337">
        <f t="shared" si="261"/>
        <v>576219.78200000001</v>
      </c>
    </row>
    <row r="8338" spans="1:4">
      <c r="A8338">
        <v>8334000</v>
      </c>
      <c r="B8338" t="s">
        <v>8312</v>
      </c>
      <c r="C8338" t="str">
        <f t="shared" si="260"/>
        <v>0,574521858</v>
      </c>
      <c r="D8338">
        <f t="shared" si="261"/>
        <v>574521.85800000001</v>
      </c>
    </row>
    <row r="8339" spans="1:4">
      <c r="A8339">
        <v>8335000</v>
      </c>
      <c r="B8339" t="s">
        <v>8313</v>
      </c>
      <c r="C8339" t="str">
        <f t="shared" si="260"/>
        <v>0,574245001</v>
      </c>
      <c r="D8339">
        <f t="shared" si="261"/>
        <v>574245.00099999993</v>
      </c>
    </row>
    <row r="8340" spans="1:4">
      <c r="A8340">
        <v>8336000</v>
      </c>
      <c r="B8340" t="s">
        <v>8314</v>
      </c>
      <c r="C8340" t="str">
        <f t="shared" si="260"/>
        <v>0,579024847</v>
      </c>
      <c r="D8340">
        <f t="shared" si="261"/>
        <v>579024.84700000007</v>
      </c>
    </row>
    <row r="8341" spans="1:4">
      <c r="A8341">
        <v>8337000</v>
      </c>
      <c r="B8341" t="s">
        <v>8315</v>
      </c>
      <c r="C8341" t="str">
        <f t="shared" si="260"/>
        <v>0,575132312</v>
      </c>
      <c r="D8341">
        <f t="shared" si="261"/>
        <v>575132.31200000003</v>
      </c>
    </row>
    <row r="8342" spans="1:4">
      <c r="A8342">
        <v>8338000</v>
      </c>
      <c r="B8342" t="s">
        <v>8316</v>
      </c>
      <c r="C8342" t="str">
        <f t="shared" si="260"/>
        <v>0,575408314</v>
      </c>
      <c r="D8342">
        <f t="shared" si="261"/>
        <v>575408.31400000001</v>
      </c>
    </row>
    <row r="8343" spans="1:4">
      <c r="A8343">
        <v>8339000</v>
      </c>
      <c r="B8343" t="s">
        <v>8317</v>
      </c>
      <c r="C8343" t="str">
        <f t="shared" si="260"/>
        <v>0,573310645</v>
      </c>
      <c r="D8343">
        <f t="shared" si="261"/>
        <v>573310.6449999999</v>
      </c>
    </row>
    <row r="8344" spans="1:4">
      <c r="A8344">
        <v>8340000</v>
      </c>
      <c r="B8344" t="s">
        <v>8318</v>
      </c>
      <c r="C8344" t="str">
        <f t="shared" si="260"/>
        <v>0,575677757</v>
      </c>
      <c r="D8344">
        <f t="shared" si="261"/>
        <v>575677.75699999998</v>
      </c>
    </row>
    <row r="8345" spans="1:4">
      <c r="A8345">
        <v>8341000</v>
      </c>
      <c r="B8345" t="s">
        <v>8319</v>
      </c>
      <c r="C8345" t="str">
        <f t="shared" si="260"/>
        <v>0,574815823</v>
      </c>
      <c r="D8345">
        <f t="shared" si="261"/>
        <v>574815.82299999997</v>
      </c>
    </row>
    <row r="8346" spans="1:4">
      <c r="A8346">
        <v>8342000</v>
      </c>
      <c r="B8346" t="s">
        <v>8320</v>
      </c>
      <c r="C8346" t="str">
        <f t="shared" si="260"/>
        <v>0,575450228</v>
      </c>
      <c r="D8346">
        <f t="shared" si="261"/>
        <v>575450.228</v>
      </c>
    </row>
    <row r="8347" spans="1:4">
      <c r="A8347">
        <v>8343000</v>
      </c>
      <c r="B8347" t="s">
        <v>8321</v>
      </c>
      <c r="C8347" t="str">
        <f t="shared" si="260"/>
        <v>0,576566494</v>
      </c>
      <c r="D8347">
        <f t="shared" si="261"/>
        <v>576566.49400000006</v>
      </c>
    </row>
    <row r="8348" spans="1:4">
      <c r="A8348">
        <v>8344000</v>
      </c>
      <c r="B8348" t="s">
        <v>8322</v>
      </c>
      <c r="C8348" t="str">
        <f t="shared" si="260"/>
        <v>0,578177169</v>
      </c>
      <c r="D8348">
        <f t="shared" si="261"/>
        <v>578177.16899999999</v>
      </c>
    </row>
    <row r="8349" spans="1:4">
      <c r="A8349">
        <v>8345000</v>
      </c>
      <c r="B8349" t="s">
        <v>8323</v>
      </c>
      <c r="C8349" t="str">
        <f t="shared" si="260"/>
        <v>0,576960823</v>
      </c>
      <c r="D8349">
        <f t="shared" si="261"/>
        <v>576960.82299999997</v>
      </c>
    </row>
    <row r="8350" spans="1:4">
      <c r="A8350">
        <v>8346000</v>
      </c>
      <c r="B8350" t="s">
        <v>8324</v>
      </c>
      <c r="C8350" t="str">
        <f t="shared" si="260"/>
        <v>0,57650063</v>
      </c>
      <c r="D8350">
        <f t="shared" si="261"/>
        <v>576500.63</v>
      </c>
    </row>
    <row r="8351" spans="1:4">
      <c r="A8351">
        <v>8347000</v>
      </c>
      <c r="B8351" t="s">
        <v>8325</v>
      </c>
      <c r="C8351" t="str">
        <f t="shared" si="260"/>
        <v>0,579057066</v>
      </c>
      <c r="D8351">
        <f t="shared" si="261"/>
        <v>579057.06599999999</v>
      </c>
    </row>
    <row r="8352" spans="1:4">
      <c r="A8352">
        <v>8348000</v>
      </c>
      <c r="B8352" t="s">
        <v>8326</v>
      </c>
      <c r="C8352" t="str">
        <f t="shared" si="260"/>
        <v>0,575395484</v>
      </c>
      <c r="D8352">
        <f t="shared" si="261"/>
        <v>575395.48399999994</v>
      </c>
    </row>
    <row r="8353" spans="1:4">
      <c r="A8353">
        <v>8349000</v>
      </c>
      <c r="B8353" t="s">
        <v>8327</v>
      </c>
      <c r="C8353" t="str">
        <f t="shared" si="260"/>
        <v>0,573709821</v>
      </c>
      <c r="D8353">
        <f t="shared" si="261"/>
        <v>573709.821</v>
      </c>
    </row>
    <row r="8354" spans="1:4">
      <c r="A8354">
        <v>8350000</v>
      </c>
      <c r="B8354" t="s">
        <v>8328</v>
      </c>
      <c r="C8354" t="str">
        <f t="shared" si="260"/>
        <v>0,577701579</v>
      </c>
      <c r="D8354">
        <f t="shared" si="261"/>
        <v>577701.57899999991</v>
      </c>
    </row>
    <row r="8355" spans="1:4">
      <c r="A8355">
        <v>8351000</v>
      </c>
      <c r="B8355" t="s">
        <v>8329</v>
      </c>
      <c r="C8355" t="str">
        <f t="shared" si="260"/>
        <v>0,57614736</v>
      </c>
      <c r="D8355">
        <f t="shared" si="261"/>
        <v>576147.36</v>
      </c>
    </row>
    <row r="8356" spans="1:4">
      <c r="A8356">
        <v>8352000</v>
      </c>
      <c r="B8356" t="s">
        <v>8330</v>
      </c>
      <c r="C8356" t="str">
        <f t="shared" si="260"/>
        <v>0,575190764</v>
      </c>
      <c r="D8356">
        <f t="shared" si="261"/>
        <v>575190.76399999997</v>
      </c>
    </row>
    <row r="8357" spans="1:4">
      <c r="A8357">
        <v>8353000</v>
      </c>
      <c r="B8357" t="s">
        <v>8331</v>
      </c>
      <c r="C8357" t="str">
        <f t="shared" si="260"/>
        <v>0,577768584</v>
      </c>
      <c r="D8357">
        <f t="shared" si="261"/>
        <v>577768.58400000003</v>
      </c>
    </row>
    <row r="8358" spans="1:4">
      <c r="A8358">
        <v>8354000</v>
      </c>
      <c r="B8358" t="s">
        <v>8332</v>
      </c>
      <c r="C8358" t="str">
        <f t="shared" si="260"/>
        <v>0,576049847</v>
      </c>
      <c r="D8358">
        <f t="shared" si="261"/>
        <v>576049.84699999995</v>
      </c>
    </row>
    <row r="8359" spans="1:4">
      <c r="A8359">
        <v>8355000</v>
      </c>
      <c r="B8359" t="s">
        <v>8333</v>
      </c>
      <c r="C8359" t="str">
        <f t="shared" si="260"/>
        <v>0,576364626</v>
      </c>
      <c r="D8359">
        <f t="shared" si="261"/>
        <v>576364.62600000005</v>
      </c>
    </row>
    <row r="8360" spans="1:4">
      <c r="A8360">
        <v>8356000</v>
      </c>
      <c r="B8360" t="s">
        <v>8334</v>
      </c>
      <c r="C8360" t="str">
        <f t="shared" si="260"/>
        <v>0,578058271</v>
      </c>
      <c r="D8360">
        <f t="shared" si="261"/>
        <v>578058.27099999995</v>
      </c>
    </row>
    <row r="8361" spans="1:4">
      <c r="A8361">
        <v>8357000</v>
      </c>
      <c r="B8361" t="s">
        <v>8335</v>
      </c>
      <c r="C8361" t="str">
        <f t="shared" si="260"/>
        <v>0,575761585</v>
      </c>
      <c r="D8361">
        <f t="shared" si="261"/>
        <v>575761.58499999996</v>
      </c>
    </row>
    <row r="8362" spans="1:4">
      <c r="A8362">
        <v>8358000</v>
      </c>
      <c r="B8362" t="s">
        <v>8336</v>
      </c>
      <c r="C8362" t="str">
        <f t="shared" si="260"/>
        <v>0,57696624</v>
      </c>
      <c r="D8362">
        <f t="shared" si="261"/>
        <v>576966.24</v>
      </c>
    </row>
    <row r="8363" spans="1:4">
      <c r="A8363">
        <v>8359000</v>
      </c>
      <c r="B8363" t="s">
        <v>8337</v>
      </c>
      <c r="C8363" t="str">
        <f t="shared" si="260"/>
        <v>0,574244146</v>
      </c>
      <c r="D8363">
        <f t="shared" si="261"/>
        <v>574244.14599999995</v>
      </c>
    </row>
    <row r="8364" spans="1:4">
      <c r="A8364">
        <v>8360000</v>
      </c>
      <c r="B8364" t="s">
        <v>8338</v>
      </c>
      <c r="C8364" t="str">
        <f t="shared" si="260"/>
        <v>0,576656594</v>
      </c>
      <c r="D8364">
        <f t="shared" si="261"/>
        <v>576656.59400000004</v>
      </c>
    </row>
    <row r="8365" spans="1:4">
      <c r="A8365">
        <v>8361000</v>
      </c>
      <c r="B8365" t="s">
        <v>8339</v>
      </c>
      <c r="C8365" t="str">
        <f t="shared" si="260"/>
        <v>0,577341181</v>
      </c>
      <c r="D8365">
        <f t="shared" si="261"/>
        <v>577341.18099999998</v>
      </c>
    </row>
    <row r="8366" spans="1:4">
      <c r="A8366">
        <v>8362000</v>
      </c>
      <c r="B8366" t="s">
        <v>8340</v>
      </c>
      <c r="C8366" t="str">
        <f t="shared" si="260"/>
        <v>0,575544034</v>
      </c>
      <c r="D8366">
        <f t="shared" si="261"/>
        <v>575544.03399999999</v>
      </c>
    </row>
    <row r="8367" spans="1:4">
      <c r="A8367">
        <v>8363000</v>
      </c>
      <c r="B8367" t="s">
        <v>8341</v>
      </c>
      <c r="C8367" t="str">
        <f t="shared" si="260"/>
        <v>0,580817147</v>
      </c>
      <c r="D8367">
        <f t="shared" si="261"/>
        <v>580817.147</v>
      </c>
    </row>
    <row r="8368" spans="1:4">
      <c r="A8368">
        <v>8364000</v>
      </c>
      <c r="B8368" t="s">
        <v>8342</v>
      </c>
      <c r="C8368" t="str">
        <f t="shared" si="260"/>
        <v>0,576105162</v>
      </c>
      <c r="D8368">
        <f t="shared" si="261"/>
        <v>576105.16199999989</v>
      </c>
    </row>
    <row r="8369" spans="1:4">
      <c r="A8369">
        <v>8365000</v>
      </c>
      <c r="B8369" t="s">
        <v>8343</v>
      </c>
      <c r="C8369" t="str">
        <f t="shared" si="260"/>
        <v>0,578076805</v>
      </c>
      <c r="D8369">
        <f t="shared" si="261"/>
        <v>578076.80500000005</v>
      </c>
    </row>
    <row r="8370" spans="1:4">
      <c r="A8370">
        <v>8366000</v>
      </c>
      <c r="B8370" t="s">
        <v>8344</v>
      </c>
      <c r="C8370" t="str">
        <f t="shared" si="260"/>
        <v>0,576922046</v>
      </c>
      <c r="D8370">
        <f t="shared" si="261"/>
        <v>576922.04599999997</v>
      </c>
    </row>
    <row r="8371" spans="1:4">
      <c r="A8371">
        <v>8367000</v>
      </c>
      <c r="B8371" t="s">
        <v>8345</v>
      </c>
      <c r="C8371" t="str">
        <f t="shared" si="260"/>
        <v>0,575526071</v>
      </c>
      <c r="D8371">
        <f t="shared" si="261"/>
        <v>575526.071</v>
      </c>
    </row>
    <row r="8372" spans="1:4">
      <c r="A8372">
        <v>8368000</v>
      </c>
      <c r="B8372" t="s">
        <v>8346</v>
      </c>
      <c r="C8372" t="str">
        <f t="shared" si="260"/>
        <v>0,575823742</v>
      </c>
      <c r="D8372">
        <f t="shared" si="261"/>
        <v>575823.74199999997</v>
      </c>
    </row>
    <row r="8373" spans="1:4">
      <c r="A8373">
        <v>8369000</v>
      </c>
      <c r="B8373" t="s">
        <v>8347</v>
      </c>
      <c r="C8373" t="str">
        <f t="shared" si="260"/>
        <v>0,576240311</v>
      </c>
      <c r="D8373">
        <f t="shared" si="261"/>
        <v>576240.31099999999</v>
      </c>
    </row>
    <row r="8374" spans="1:4">
      <c r="A8374">
        <v>8370000</v>
      </c>
      <c r="B8374" t="s">
        <v>8348</v>
      </c>
      <c r="C8374" t="str">
        <f t="shared" si="260"/>
        <v>0,577823613</v>
      </c>
      <c r="D8374">
        <f t="shared" si="261"/>
        <v>577823.61300000001</v>
      </c>
    </row>
    <row r="8375" spans="1:4">
      <c r="A8375">
        <v>8371000</v>
      </c>
      <c r="B8375" t="s">
        <v>8349</v>
      </c>
      <c r="C8375" t="str">
        <f t="shared" si="260"/>
        <v>0,574923031</v>
      </c>
      <c r="D8375">
        <f t="shared" si="261"/>
        <v>574923.03099999996</v>
      </c>
    </row>
    <row r="8376" spans="1:4">
      <c r="A8376">
        <v>8372000</v>
      </c>
      <c r="B8376" t="s">
        <v>8350</v>
      </c>
      <c r="C8376" t="str">
        <f t="shared" si="260"/>
        <v>0,579081017</v>
      </c>
      <c r="D8376">
        <f t="shared" si="261"/>
        <v>579081.01699999999</v>
      </c>
    </row>
    <row r="8377" spans="1:4">
      <c r="A8377">
        <v>8373000</v>
      </c>
      <c r="B8377" t="s">
        <v>8351</v>
      </c>
      <c r="C8377" t="str">
        <f t="shared" si="260"/>
        <v>0,576320716</v>
      </c>
      <c r="D8377">
        <f t="shared" si="261"/>
        <v>576320.71600000001</v>
      </c>
    </row>
    <row r="8378" spans="1:4">
      <c r="A8378">
        <v>8374000</v>
      </c>
      <c r="B8378" t="s">
        <v>8352</v>
      </c>
      <c r="C8378" t="str">
        <f t="shared" si="260"/>
        <v>0,576485519</v>
      </c>
      <c r="D8378">
        <f t="shared" si="261"/>
        <v>576485.51899999997</v>
      </c>
    </row>
    <row r="8379" spans="1:4">
      <c r="A8379">
        <v>8375000</v>
      </c>
      <c r="B8379" t="s">
        <v>8353</v>
      </c>
      <c r="C8379" t="str">
        <f t="shared" si="260"/>
        <v>0,576576474</v>
      </c>
      <c r="D8379">
        <f t="shared" si="261"/>
        <v>576576.47400000005</v>
      </c>
    </row>
    <row r="8380" spans="1:4">
      <c r="A8380">
        <v>8376000</v>
      </c>
      <c r="B8380" t="s">
        <v>8354</v>
      </c>
      <c r="C8380" t="str">
        <f t="shared" si="260"/>
        <v>0,57750969</v>
      </c>
      <c r="D8380">
        <f t="shared" si="261"/>
        <v>577509.68999999994</v>
      </c>
    </row>
    <row r="8381" spans="1:4">
      <c r="A8381">
        <v>8377000</v>
      </c>
      <c r="B8381" t="s">
        <v>8355</v>
      </c>
      <c r="C8381" t="str">
        <f t="shared" si="260"/>
        <v>0,577914854</v>
      </c>
      <c r="D8381">
        <f t="shared" si="261"/>
        <v>577914.85399999993</v>
      </c>
    </row>
    <row r="8382" spans="1:4">
      <c r="A8382">
        <v>8378000</v>
      </c>
      <c r="B8382" t="s">
        <v>8356</v>
      </c>
      <c r="C8382" t="str">
        <f t="shared" si="260"/>
        <v>0,576366051</v>
      </c>
      <c r="D8382">
        <f t="shared" si="261"/>
        <v>576366.05100000009</v>
      </c>
    </row>
    <row r="8383" spans="1:4">
      <c r="A8383">
        <v>8379000</v>
      </c>
      <c r="B8383" t="s">
        <v>8357</v>
      </c>
      <c r="C8383" t="str">
        <f t="shared" si="260"/>
        <v>0,575761014</v>
      </c>
      <c r="D8383">
        <f t="shared" si="261"/>
        <v>575761.01399999997</v>
      </c>
    </row>
    <row r="8384" spans="1:4">
      <c r="A8384">
        <v>8380000</v>
      </c>
      <c r="B8384" t="s">
        <v>8358</v>
      </c>
      <c r="C8384" t="str">
        <f t="shared" si="260"/>
        <v>0,576457862</v>
      </c>
      <c r="D8384">
        <f t="shared" si="261"/>
        <v>576457.86200000008</v>
      </c>
    </row>
    <row r="8385" spans="1:4">
      <c r="A8385">
        <v>8381000</v>
      </c>
      <c r="B8385" t="s">
        <v>8359</v>
      </c>
      <c r="C8385" t="str">
        <f t="shared" si="260"/>
        <v>0,576765798</v>
      </c>
      <c r="D8385">
        <f t="shared" si="261"/>
        <v>576765.79800000007</v>
      </c>
    </row>
    <row r="8386" spans="1:4">
      <c r="A8386">
        <v>8382000</v>
      </c>
      <c r="B8386" t="s">
        <v>8360</v>
      </c>
      <c r="C8386" t="str">
        <f t="shared" si="260"/>
        <v>0,580727617</v>
      </c>
      <c r="D8386">
        <f t="shared" si="261"/>
        <v>580727.61699999997</v>
      </c>
    </row>
    <row r="8387" spans="1:4">
      <c r="A8387">
        <v>8383000</v>
      </c>
      <c r="B8387" t="s">
        <v>8361</v>
      </c>
      <c r="C8387" t="str">
        <f t="shared" si="260"/>
        <v>0,576360919</v>
      </c>
      <c r="D8387">
        <f t="shared" si="261"/>
        <v>576360.91899999999</v>
      </c>
    </row>
    <row r="8388" spans="1:4">
      <c r="A8388">
        <v>8384000</v>
      </c>
      <c r="B8388" t="s">
        <v>8362</v>
      </c>
      <c r="C8388" t="str">
        <f t="shared" ref="C8388:C8451" si="262">SUBSTITUTE(B8388,".",",")</f>
        <v>0,576731582</v>
      </c>
      <c r="D8388">
        <f t="shared" si="261"/>
        <v>576731.58199999994</v>
      </c>
    </row>
    <row r="8389" spans="1:4">
      <c r="A8389">
        <v>8385000</v>
      </c>
      <c r="B8389" t="s">
        <v>8363</v>
      </c>
      <c r="C8389" t="str">
        <f t="shared" si="262"/>
        <v>0,576489225</v>
      </c>
      <c r="D8389">
        <f t="shared" ref="D8389:D8452" si="263">C8389*1000000</f>
        <v>576489.22499999998</v>
      </c>
    </row>
    <row r="8390" spans="1:4">
      <c r="A8390">
        <v>8386000</v>
      </c>
      <c r="B8390" t="s">
        <v>8364</v>
      </c>
      <c r="C8390" t="str">
        <f t="shared" si="262"/>
        <v>0,578480542</v>
      </c>
      <c r="D8390">
        <f t="shared" si="263"/>
        <v>578480.54200000002</v>
      </c>
    </row>
    <row r="8391" spans="1:4">
      <c r="A8391">
        <v>8387000</v>
      </c>
      <c r="B8391" t="s">
        <v>8365</v>
      </c>
      <c r="C8391" t="str">
        <f t="shared" si="262"/>
        <v>0,578528159</v>
      </c>
      <c r="D8391">
        <f t="shared" si="263"/>
        <v>578528.15899999999</v>
      </c>
    </row>
    <row r="8392" spans="1:4">
      <c r="A8392">
        <v>8388000</v>
      </c>
      <c r="B8392" t="s">
        <v>8366</v>
      </c>
      <c r="C8392" t="str">
        <f t="shared" si="262"/>
        <v>0,576303324</v>
      </c>
      <c r="D8392">
        <f t="shared" si="263"/>
        <v>576303.32399999991</v>
      </c>
    </row>
    <row r="8393" spans="1:4">
      <c r="A8393">
        <v>8389000</v>
      </c>
      <c r="B8393" t="s">
        <v>8367</v>
      </c>
      <c r="C8393" t="str">
        <f t="shared" si="262"/>
        <v>0,576896955</v>
      </c>
      <c r="D8393">
        <f t="shared" si="263"/>
        <v>576896.95500000007</v>
      </c>
    </row>
    <row r="8394" spans="1:4">
      <c r="A8394">
        <v>8390000</v>
      </c>
      <c r="B8394" t="s">
        <v>8368</v>
      </c>
      <c r="C8394" t="str">
        <f t="shared" si="262"/>
        <v>0,576845348</v>
      </c>
      <c r="D8394">
        <f t="shared" si="263"/>
        <v>576845.348</v>
      </c>
    </row>
    <row r="8395" spans="1:4">
      <c r="A8395">
        <v>8391000</v>
      </c>
      <c r="B8395" t="s">
        <v>8369</v>
      </c>
      <c r="C8395" t="str">
        <f t="shared" si="262"/>
        <v>0,577392218</v>
      </c>
      <c r="D8395">
        <f t="shared" si="263"/>
        <v>577392.21799999999</v>
      </c>
    </row>
    <row r="8396" spans="1:4">
      <c r="A8396">
        <v>8392000</v>
      </c>
      <c r="B8396" t="s">
        <v>8370</v>
      </c>
      <c r="C8396" t="str">
        <f t="shared" si="262"/>
        <v>0,577777708</v>
      </c>
      <c r="D8396">
        <f t="shared" si="263"/>
        <v>577777.70799999998</v>
      </c>
    </row>
    <row r="8397" spans="1:4">
      <c r="A8397">
        <v>8393000</v>
      </c>
      <c r="B8397" t="s">
        <v>8371</v>
      </c>
      <c r="C8397" t="str">
        <f t="shared" si="262"/>
        <v>0,576002231</v>
      </c>
      <c r="D8397">
        <f t="shared" si="263"/>
        <v>576002.23100000003</v>
      </c>
    </row>
    <row r="8398" spans="1:4">
      <c r="A8398">
        <v>8394000</v>
      </c>
      <c r="B8398" t="s">
        <v>8372</v>
      </c>
      <c r="C8398" t="str">
        <f t="shared" si="262"/>
        <v>0,579786419</v>
      </c>
      <c r="D8398">
        <f t="shared" si="263"/>
        <v>579786.41900000011</v>
      </c>
    </row>
    <row r="8399" spans="1:4">
      <c r="A8399">
        <v>8395000</v>
      </c>
      <c r="B8399" t="s">
        <v>8373</v>
      </c>
      <c r="C8399" t="str">
        <f t="shared" si="262"/>
        <v>0,581865269</v>
      </c>
      <c r="D8399">
        <f t="shared" si="263"/>
        <v>581865.26899999997</v>
      </c>
    </row>
    <row r="8400" spans="1:4">
      <c r="A8400">
        <v>8396000</v>
      </c>
      <c r="B8400" t="s">
        <v>8374</v>
      </c>
      <c r="C8400" t="str">
        <f t="shared" si="262"/>
        <v>0,578975806</v>
      </c>
      <c r="D8400">
        <f t="shared" si="263"/>
        <v>578975.80599999998</v>
      </c>
    </row>
    <row r="8401" spans="1:4">
      <c r="A8401">
        <v>8397000</v>
      </c>
      <c r="B8401" t="s">
        <v>8375</v>
      </c>
      <c r="C8401" t="str">
        <f t="shared" si="262"/>
        <v>0,577637711</v>
      </c>
      <c r="D8401">
        <f t="shared" si="263"/>
        <v>577637.71100000001</v>
      </c>
    </row>
    <row r="8402" spans="1:4">
      <c r="A8402">
        <v>8398000</v>
      </c>
      <c r="B8402" t="s">
        <v>8376</v>
      </c>
      <c r="C8402" t="str">
        <f t="shared" si="262"/>
        <v>0,576955405</v>
      </c>
      <c r="D8402">
        <f t="shared" si="263"/>
        <v>576955.40500000003</v>
      </c>
    </row>
    <row r="8403" spans="1:4">
      <c r="A8403">
        <v>8399000</v>
      </c>
      <c r="B8403" t="s">
        <v>8377</v>
      </c>
      <c r="C8403" t="str">
        <f t="shared" si="262"/>
        <v>0,579139468</v>
      </c>
      <c r="D8403">
        <f t="shared" si="263"/>
        <v>579139.46799999999</v>
      </c>
    </row>
    <row r="8404" spans="1:4">
      <c r="A8404">
        <v>8400000</v>
      </c>
      <c r="B8404" t="s">
        <v>8378</v>
      </c>
      <c r="C8404" t="str">
        <f t="shared" si="262"/>
        <v>0,576791174</v>
      </c>
      <c r="D8404">
        <f t="shared" si="263"/>
        <v>576791.174</v>
      </c>
    </row>
    <row r="8405" spans="1:4">
      <c r="A8405">
        <v>8401000</v>
      </c>
      <c r="B8405" t="s">
        <v>8379</v>
      </c>
      <c r="C8405" t="str">
        <f t="shared" si="262"/>
        <v>0,579277754</v>
      </c>
      <c r="D8405">
        <f t="shared" si="263"/>
        <v>579277.75400000007</v>
      </c>
    </row>
    <row r="8406" spans="1:4">
      <c r="A8406">
        <v>8402000</v>
      </c>
      <c r="B8406" t="s">
        <v>8380</v>
      </c>
      <c r="C8406" t="str">
        <f t="shared" si="262"/>
        <v>0,578829251</v>
      </c>
      <c r="D8406">
        <f t="shared" si="263"/>
        <v>578829.25100000005</v>
      </c>
    </row>
    <row r="8407" spans="1:4">
      <c r="A8407">
        <v>8403000</v>
      </c>
      <c r="B8407" t="s">
        <v>8381</v>
      </c>
      <c r="C8407" t="str">
        <f t="shared" si="262"/>
        <v>0,57681712</v>
      </c>
      <c r="D8407">
        <f t="shared" si="263"/>
        <v>576817.12</v>
      </c>
    </row>
    <row r="8408" spans="1:4">
      <c r="A8408">
        <v>8404000</v>
      </c>
      <c r="B8408" t="s">
        <v>8382</v>
      </c>
      <c r="C8408" t="str">
        <f t="shared" si="262"/>
        <v>0,580102337</v>
      </c>
      <c r="D8408">
        <f t="shared" si="263"/>
        <v>580102.33700000006</v>
      </c>
    </row>
    <row r="8409" spans="1:4">
      <c r="A8409">
        <v>8405000</v>
      </c>
      <c r="B8409" t="s">
        <v>8383</v>
      </c>
      <c r="C8409" t="str">
        <f t="shared" si="262"/>
        <v>0,577427574</v>
      </c>
      <c r="D8409">
        <f t="shared" si="263"/>
        <v>577427.57400000002</v>
      </c>
    </row>
    <row r="8410" spans="1:4">
      <c r="A8410">
        <v>8406000</v>
      </c>
      <c r="B8410" t="s">
        <v>8384</v>
      </c>
      <c r="C8410" t="str">
        <f t="shared" si="262"/>
        <v>0,578555531</v>
      </c>
      <c r="D8410">
        <f t="shared" si="263"/>
        <v>578555.53099999996</v>
      </c>
    </row>
    <row r="8411" spans="1:4">
      <c r="A8411">
        <v>8407000</v>
      </c>
      <c r="B8411" t="s">
        <v>8385</v>
      </c>
      <c r="C8411" t="str">
        <f t="shared" si="262"/>
        <v>0,57798756</v>
      </c>
      <c r="D8411">
        <f t="shared" si="263"/>
        <v>577987.55999999994</v>
      </c>
    </row>
    <row r="8412" spans="1:4">
      <c r="A8412">
        <v>8408000</v>
      </c>
      <c r="B8412" t="s">
        <v>8386</v>
      </c>
      <c r="C8412" t="str">
        <f t="shared" si="262"/>
        <v>0,582266441</v>
      </c>
      <c r="D8412">
        <f t="shared" si="263"/>
        <v>582266.44099999999</v>
      </c>
    </row>
    <row r="8413" spans="1:4">
      <c r="A8413">
        <v>8409000</v>
      </c>
      <c r="B8413" t="s">
        <v>8387</v>
      </c>
      <c r="C8413" t="str">
        <f t="shared" si="262"/>
        <v>0,577922837</v>
      </c>
      <c r="D8413">
        <f t="shared" si="263"/>
        <v>577922.83700000006</v>
      </c>
    </row>
    <row r="8414" spans="1:4">
      <c r="A8414">
        <v>8410000</v>
      </c>
      <c r="B8414" t="s">
        <v>8388</v>
      </c>
      <c r="C8414" t="str">
        <f t="shared" si="262"/>
        <v>0,578051429</v>
      </c>
      <c r="D8414">
        <f t="shared" si="263"/>
        <v>578051.429</v>
      </c>
    </row>
    <row r="8415" spans="1:4">
      <c r="A8415">
        <v>8411000</v>
      </c>
      <c r="B8415" t="s">
        <v>8389</v>
      </c>
      <c r="C8415" t="str">
        <f t="shared" si="262"/>
        <v>0,577300122</v>
      </c>
      <c r="D8415">
        <f t="shared" si="263"/>
        <v>577300.12199999997</v>
      </c>
    </row>
    <row r="8416" spans="1:4">
      <c r="A8416">
        <v>8412000</v>
      </c>
      <c r="B8416" t="s">
        <v>8390</v>
      </c>
      <c r="C8416" t="str">
        <f t="shared" si="262"/>
        <v>0,582035489</v>
      </c>
      <c r="D8416">
        <f t="shared" si="263"/>
        <v>582035.48900000006</v>
      </c>
    </row>
    <row r="8417" spans="1:4">
      <c r="A8417">
        <v>8413000</v>
      </c>
      <c r="B8417" t="s">
        <v>8391</v>
      </c>
      <c r="C8417" t="str">
        <f t="shared" si="262"/>
        <v>0,579083013</v>
      </c>
      <c r="D8417">
        <f t="shared" si="263"/>
        <v>579083.01300000004</v>
      </c>
    </row>
    <row r="8418" spans="1:4">
      <c r="A8418">
        <v>8414000</v>
      </c>
      <c r="B8418" t="s">
        <v>8392</v>
      </c>
      <c r="C8418" t="str">
        <f t="shared" si="262"/>
        <v>0,575802072</v>
      </c>
      <c r="D8418">
        <f t="shared" si="263"/>
        <v>575802.07200000004</v>
      </c>
    </row>
    <row r="8419" spans="1:4">
      <c r="A8419">
        <v>8415000</v>
      </c>
      <c r="B8419" t="s">
        <v>8393</v>
      </c>
      <c r="C8419" t="str">
        <f t="shared" si="262"/>
        <v>0,578330281</v>
      </c>
      <c r="D8419">
        <f t="shared" si="263"/>
        <v>578330.28099999996</v>
      </c>
    </row>
    <row r="8420" spans="1:4">
      <c r="A8420">
        <v>8416000</v>
      </c>
      <c r="B8420" t="s">
        <v>8394</v>
      </c>
      <c r="C8420" t="str">
        <f t="shared" si="262"/>
        <v>0,577482033</v>
      </c>
      <c r="D8420">
        <f t="shared" si="263"/>
        <v>577482.03300000005</v>
      </c>
    </row>
    <row r="8421" spans="1:4">
      <c r="A8421">
        <v>8417000</v>
      </c>
      <c r="B8421" t="s">
        <v>8395</v>
      </c>
      <c r="C8421" t="str">
        <f t="shared" si="262"/>
        <v>0,577968742</v>
      </c>
      <c r="D8421">
        <f t="shared" si="263"/>
        <v>577968.74200000009</v>
      </c>
    </row>
    <row r="8422" spans="1:4">
      <c r="A8422">
        <v>8418000</v>
      </c>
      <c r="B8422" t="s">
        <v>8396</v>
      </c>
      <c r="C8422" t="str">
        <f t="shared" si="262"/>
        <v>0,579374127</v>
      </c>
      <c r="D8422">
        <f t="shared" si="263"/>
        <v>579374.12699999998</v>
      </c>
    </row>
    <row r="8423" spans="1:4">
      <c r="A8423">
        <v>8419000</v>
      </c>
      <c r="B8423" t="s">
        <v>8397</v>
      </c>
      <c r="C8423" t="str">
        <f t="shared" si="262"/>
        <v>0,576970802</v>
      </c>
      <c r="D8423">
        <f t="shared" si="263"/>
        <v>576970.80199999991</v>
      </c>
    </row>
    <row r="8424" spans="1:4">
      <c r="A8424">
        <v>8420000</v>
      </c>
      <c r="B8424" t="s">
        <v>8398</v>
      </c>
      <c r="C8424" t="str">
        <f t="shared" si="262"/>
        <v>0,581244835</v>
      </c>
      <c r="D8424">
        <f t="shared" si="263"/>
        <v>581244.83499999996</v>
      </c>
    </row>
    <row r="8425" spans="1:4">
      <c r="A8425">
        <v>8421000</v>
      </c>
      <c r="B8425" t="s">
        <v>8399</v>
      </c>
      <c r="C8425" t="str">
        <f t="shared" si="262"/>
        <v>0,57959852</v>
      </c>
      <c r="D8425">
        <f t="shared" si="263"/>
        <v>579598.52</v>
      </c>
    </row>
    <row r="8426" spans="1:4">
      <c r="A8426">
        <v>8422000</v>
      </c>
      <c r="B8426" t="s">
        <v>8400</v>
      </c>
      <c r="C8426" t="str">
        <f t="shared" si="262"/>
        <v>0,578114726</v>
      </c>
      <c r="D8426">
        <f t="shared" si="263"/>
        <v>578114.72600000002</v>
      </c>
    </row>
    <row r="8427" spans="1:4">
      <c r="A8427">
        <v>8423000</v>
      </c>
      <c r="B8427" t="s">
        <v>8401</v>
      </c>
      <c r="C8427" t="str">
        <f t="shared" si="262"/>
        <v>0,581010462</v>
      </c>
      <c r="D8427">
        <f t="shared" si="263"/>
        <v>581010.46199999994</v>
      </c>
    </row>
    <row r="8428" spans="1:4">
      <c r="A8428">
        <v>8424000</v>
      </c>
      <c r="B8428" t="s">
        <v>8402</v>
      </c>
      <c r="C8428" t="str">
        <f t="shared" si="262"/>
        <v>0,576644619</v>
      </c>
      <c r="D8428">
        <f t="shared" si="263"/>
        <v>576644.61899999995</v>
      </c>
    </row>
    <row r="8429" spans="1:4">
      <c r="A8429">
        <v>8425000</v>
      </c>
      <c r="B8429" t="s">
        <v>8403</v>
      </c>
      <c r="C8429" t="str">
        <f t="shared" si="262"/>
        <v>0,580610716</v>
      </c>
      <c r="D8429">
        <f t="shared" si="263"/>
        <v>580610.71600000001</v>
      </c>
    </row>
    <row r="8430" spans="1:4">
      <c r="A8430">
        <v>8426000</v>
      </c>
      <c r="B8430" t="s">
        <v>8404</v>
      </c>
      <c r="C8430" t="str">
        <f t="shared" si="262"/>
        <v>0,577534781</v>
      </c>
      <c r="D8430">
        <f t="shared" si="263"/>
        <v>577534.78099999996</v>
      </c>
    </row>
    <row r="8431" spans="1:4">
      <c r="A8431">
        <v>8427000</v>
      </c>
      <c r="B8431" t="s">
        <v>8405</v>
      </c>
      <c r="C8431" t="str">
        <f t="shared" si="262"/>
        <v>0,580060424</v>
      </c>
      <c r="D8431">
        <f t="shared" si="263"/>
        <v>580060.424</v>
      </c>
    </row>
    <row r="8432" spans="1:4">
      <c r="A8432">
        <v>8428000</v>
      </c>
      <c r="B8432" t="s">
        <v>8406</v>
      </c>
      <c r="C8432" t="str">
        <f t="shared" si="262"/>
        <v>0,597156842</v>
      </c>
      <c r="D8432">
        <f t="shared" si="263"/>
        <v>597156.84199999995</v>
      </c>
    </row>
    <row r="8433" spans="1:4">
      <c r="A8433">
        <v>8429000</v>
      </c>
      <c r="B8433" t="s">
        <v>8407</v>
      </c>
      <c r="C8433" t="str">
        <f t="shared" si="262"/>
        <v>0,578126131</v>
      </c>
      <c r="D8433">
        <f t="shared" si="263"/>
        <v>578126.13099999994</v>
      </c>
    </row>
    <row r="8434" spans="1:4">
      <c r="A8434">
        <v>8430000</v>
      </c>
      <c r="B8434" t="s">
        <v>8408</v>
      </c>
      <c r="C8434" t="str">
        <f t="shared" si="262"/>
        <v>0,583928153</v>
      </c>
      <c r="D8434">
        <f t="shared" si="263"/>
        <v>583928.15300000005</v>
      </c>
    </row>
    <row r="8435" spans="1:4">
      <c r="A8435">
        <v>8431000</v>
      </c>
      <c r="B8435" t="s">
        <v>8409</v>
      </c>
      <c r="C8435" t="str">
        <f t="shared" si="262"/>
        <v>0,577743493</v>
      </c>
      <c r="D8435">
        <f t="shared" si="263"/>
        <v>577743.49300000002</v>
      </c>
    </row>
    <row r="8436" spans="1:4">
      <c r="A8436">
        <v>8432000</v>
      </c>
      <c r="B8436" t="s">
        <v>8410</v>
      </c>
      <c r="C8436" t="str">
        <f t="shared" si="262"/>
        <v>0,58385402</v>
      </c>
      <c r="D8436">
        <f t="shared" si="263"/>
        <v>583854.02</v>
      </c>
    </row>
    <row r="8437" spans="1:4">
      <c r="A8437">
        <v>8433000</v>
      </c>
      <c r="B8437" t="s">
        <v>8411</v>
      </c>
      <c r="C8437" t="str">
        <f t="shared" si="262"/>
        <v>0,580167061</v>
      </c>
      <c r="D8437">
        <f t="shared" si="263"/>
        <v>580167.06099999999</v>
      </c>
    </row>
    <row r="8438" spans="1:4">
      <c r="A8438">
        <v>8434000</v>
      </c>
      <c r="B8438" t="s">
        <v>8412</v>
      </c>
      <c r="C8438" t="str">
        <f t="shared" si="262"/>
        <v>0,580738167</v>
      </c>
      <c r="D8438">
        <f t="shared" si="263"/>
        <v>580738.16700000002</v>
      </c>
    </row>
    <row r="8439" spans="1:4">
      <c r="A8439">
        <v>8435000</v>
      </c>
      <c r="B8439" t="s">
        <v>8413</v>
      </c>
      <c r="C8439" t="str">
        <f t="shared" si="262"/>
        <v>0,581850442</v>
      </c>
      <c r="D8439">
        <f t="shared" si="263"/>
        <v>581850.44200000004</v>
      </c>
    </row>
    <row r="8440" spans="1:4">
      <c r="A8440">
        <v>8436000</v>
      </c>
      <c r="B8440" t="s">
        <v>8414</v>
      </c>
      <c r="C8440" t="str">
        <f t="shared" si="262"/>
        <v>0,577929966</v>
      </c>
      <c r="D8440">
        <f t="shared" si="263"/>
        <v>577929.96600000001</v>
      </c>
    </row>
    <row r="8441" spans="1:4">
      <c r="A8441">
        <v>8437000</v>
      </c>
      <c r="B8441" t="s">
        <v>8415</v>
      </c>
      <c r="C8441" t="str">
        <f t="shared" si="262"/>
        <v>0,580532307</v>
      </c>
      <c r="D8441">
        <f t="shared" si="263"/>
        <v>580532.30700000003</v>
      </c>
    </row>
    <row r="8442" spans="1:4">
      <c r="A8442">
        <v>8438000</v>
      </c>
      <c r="B8442" t="s">
        <v>8416</v>
      </c>
      <c r="C8442" t="str">
        <f t="shared" si="262"/>
        <v>0,578160062</v>
      </c>
      <c r="D8442">
        <f t="shared" si="263"/>
        <v>578160.06200000003</v>
      </c>
    </row>
    <row r="8443" spans="1:4">
      <c r="A8443">
        <v>8439000</v>
      </c>
      <c r="B8443" t="s">
        <v>8417</v>
      </c>
      <c r="C8443" t="str">
        <f t="shared" si="262"/>
        <v>0,579840021</v>
      </c>
      <c r="D8443">
        <f t="shared" si="263"/>
        <v>579840.02099999995</v>
      </c>
    </row>
    <row r="8444" spans="1:4">
      <c r="A8444">
        <v>8440000</v>
      </c>
      <c r="B8444" t="s">
        <v>8418</v>
      </c>
      <c r="C8444" t="str">
        <f t="shared" si="262"/>
        <v>0,579505855</v>
      </c>
      <c r="D8444">
        <f t="shared" si="263"/>
        <v>579505.85499999998</v>
      </c>
    </row>
    <row r="8445" spans="1:4">
      <c r="A8445">
        <v>8441000</v>
      </c>
      <c r="B8445" t="s">
        <v>8419</v>
      </c>
      <c r="C8445" t="str">
        <f t="shared" si="262"/>
        <v>0,578439485</v>
      </c>
      <c r="D8445">
        <f t="shared" si="263"/>
        <v>578439.48499999999</v>
      </c>
    </row>
    <row r="8446" spans="1:4">
      <c r="A8446">
        <v>8442000</v>
      </c>
      <c r="B8446" t="s">
        <v>8420</v>
      </c>
      <c r="C8446" t="str">
        <f t="shared" si="262"/>
        <v>0,579942952</v>
      </c>
      <c r="D8446">
        <f t="shared" si="263"/>
        <v>579942.95200000005</v>
      </c>
    </row>
    <row r="8447" spans="1:4">
      <c r="A8447">
        <v>8443000</v>
      </c>
      <c r="B8447" t="s">
        <v>8421</v>
      </c>
      <c r="C8447" t="str">
        <f t="shared" si="262"/>
        <v>0,579355878</v>
      </c>
      <c r="D8447">
        <f t="shared" si="263"/>
        <v>579355.87800000003</v>
      </c>
    </row>
    <row r="8448" spans="1:4">
      <c r="A8448">
        <v>8444000</v>
      </c>
      <c r="B8448" t="s">
        <v>8422</v>
      </c>
      <c r="C8448" t="str">
        <f t="shared" si="262"/>
        <v>0,580662324</v>
      </c>
      <c r="D8448">
        <f t="shared" si="263"/>
        <v>580662.32399999991</v>
      </c>
    </row>
    <row r="8449" spans="1:4">
      <c r="A8449">
        <v>8445000</v>
      </c>
      <c r="B8449" t="s">
        <v>8423</v>
      </c>
      <c r="C8449" t="str">
        <f t="shared" si="262"/>
        <v>0,58149318</v>
      </c>
      <c r="D8449">
        <f t="shared" si="263"/>
        <v>581493.18000000005</v>
      </c>
    </row>
    <row r="8450" spans="1:4">
      <c r="A8450">
        <v>8446000</v>
      </c>
      <c r="B8450" t="s">
        <v>8424</v>
      </c>
      <c r="C8450" t="str">
        <f t="shared" si="262"/>
        <v>0,578188574</v>
      </c>
      <c r="D8450">
        <f t="shared" si="263"/>
        <v>578188.57400000002</v>
      </c>
    </row>
    <row r="8451" spans="1:4">
      <c r="A8451">
        <v>8447000</v>
      </c>
      <c r="B8451" t="s">
        <v>8425</v>
      </c>
      <c r="C8451" t="str">
        <f t="shared" si="262"/>
        <v>0,585244008</v>
      </c>
      <c r="D8451">
        <f t="shared" si="263"/>
        <v>585244.00800000003</v>
      </c>
    </row>
    <row r="8452" spans="1:4">
      <c r="A8452">
        <v>8448000</v>
      </c>
      <c r="B8452" t="s">
        <v>8426</v>
      </c>
      <c r="C8452" t="str">
        <f t="shared" ref="C8452:C8515" si="264">SUBSTITUTE(B8452,".",",")</f>
        <v>0,581624623</v>
      </c>
      <c r="D8452">
        <f t="shared" si="263"/>
        <v>581624.62299999991</v>
      </c>
    </row>
    <row r="8453" spans="1:4">
      <c r="A8453">
        <v>8449000</v>
      </c>
      <c r="B8453" t="s">
        <v>8427</v>
      </c>
      <c r="C8453" t="str">
        <f t="shared" si="264"/>
        <v>0,579802671</v>
      </c>
      <c r="D8453">
        <f t="shared" ref="D8453:D8516" si="265">C8453*1000000</f>
        <v>579802.67100000009</v>
      </c>
    </row>
    <row r="8454" spans="1:4">
      <c r="A8454">
        <v>8450000</v>
      </c>
      <c r="B8454" t="s">
        <v>8428</v>
      </c>
      <c r="C8454" t="str">
        <f t="shared" si="264"/>
        <v>0,584520929</v>
      </c>
      <c r="D8454">
        <f t="shared" si="265"/>
        <v>584520.929</v>
      </c>
    </row>
    <row r="8455" spans="1:4">
      <c r="A8455">
        <v>8451000</v>
      </c>
      <c r="B8455" t="s">
        <v>8429</v>
      </c>
      <c r="C8455" t="str">
        <f t="shared" si="264"/>
        <v>0,580548274</v>
      </c>
      <c r="D8455">
        <f t="shared" si="265"/>
        <v>580548.27399999998</v>
      </c>
    </row>
    <row r="8456" spans="1:4">
      <c r="A8456">
        <v>8452000</v>
      </c>
      <c r="B8456" t="s">
        <v>8430</v>
      </c>
      <c r="C8456" t="str">
        <f t="shared" si="264"/>
        <v>0,583299165</v>
      </c>
      <c r="D8456">
        <f t="shared" si="265"/>
        <v>583299.16500000004</v>
      </c>
    </row>
    <row r="8457" spans="1:4">
      <c r="A8457">
        <v>8453000</v>
      </c>
      <c r="B8457" t="s">
        <v>8431</v>
      </c>
      <c r="C8457" t="str">
        <f t="shared" si="264"/>
        <v>0,581851868</v>
      </c>
      <c r="D8457">
        <f t="shared" si="265"/>
        <v>581851.86800000002</v>
      </c>
    </row>
    <row r="8458" spans="1:4">
      <c r="A8458">
        <v>8454000</v>
      </c>
      <c r="B8458" t="s">
        <v>8432</v>
      </c>
      <c r="C8458" t="str">
        <f t="shared" si="264"/>
        <v>0,580239483</v>
      </c>
      <c r="D8458">
        <f t="shared" si="265"/>
        <v>580239.48299999989</v>
      </c>
    </row>
    <row r="8459" spans="1:4">
      <c r="A8459">
        <v>8455000</v>
      </c>
      <c r="B8459" t="s">
        <v>8433</v>
      </c>
      <c r="C8459" t="str">
        <f t="shared" si="264"/>
        <v>0,583339083</v>
      </c>
      <c r="D8459">
        <f t="shared" si="265"/>
        <v>583339.08299999998</v>
      </c>
    </row>
    <row r="8460" spans="1:4">
      <c r="A8460">
        <v>8456000</v>
      </c>
      <c r="B8460" t="s">
        <v>8434</v>
      </c>
      <c r="C8460" t="str">
        <f t="shared" si="264"/>
        <v>0,577797097</v>
      </c>
      <c r="D8460">
        <f t="shared" si="265"/>
        <v>577797.09700000007</v>
      </c>
    </row>
    <row r="8461" spans="1:4">
      <c r="A8461">
        <v>8457000</v>
      </c>
      <c r="B8461" t="s">
        <v>8435</v>
      </c>
      <c r="C8461" t="str">
        <f t="shared" si="264"/>
        <v>0,580590473</v>
      </c>
      <c r="D8461">
        <f t="shared" si="265"/>
        <v>580590.473</v>
      </c>
    </row>
    <row r="8462" spans="1:4">
      <c r="A8462">
        <v>8458000</v>
      </c>
      <c r="B8462" t="s">
        <v>8436</v>
      </c>
      <c r="C8462" t="str">
        <f t="shared" si="264"/>
        <v>0,577163832</v>
      </c>
      <c r="D8462">
        <f t="shared" si="265"/>
        <v>577163.83199999994</v>
      </c>
    </row>
    <row r="8463" spans="1:4">
      <c r="A8463">
        <v>8459000</v>
      </c>
      <c r="B8463" t="s">
        <v>8437</v>
      </c>
      <c r="C8463" t="str">
        <f t="shared" si="264"/>
        <v>0,583349634</v>
      </c>
      <c r="D8463">
        <f t="shared" si="265"/>
        <v>583349.63399999996</v>
      </c>
    </row>
    <row r="8464" spans="1:4">
      <c r="A8464">
        <v>8460000</v>
      </c>
      <c r="B8464" t="s">
        <v>8438</v>
      </c>
      <c r="C8464" t="str">
        <f t="shared" si="264"/>
        <v>0,578727746</v>
      </c>
      <c r="D8464">
        <f t="shared" si="265"/>
        <v>578727.74600000004</v>
      </c>
    </row>
    <row r="8465" spans="1:4">
      <c r="A8465">
        <v>8461000</v>
      </c>
      <c r="B8465" t="s">
        <v>8439</v>
      </c>
      <c r="C8465" t="str">
        <f t="shared" si="264"/>
        <v>0,584408019</v>
      </c>
      <c r="D8465">
        <f t="shared" si="265"/>
        <v>584408.01899999997</v>
      </c>
    </row>
    <row r="8466" spans="1:4">
      <c r="A8466">
        <v>8462000</v>
      </c>
      <c r="B8466" t="s">
        <v>8440</v>
      </c>
      <c r="C8466" t="str">
        <f t="shared" si="264"/>
        <v>0,582876324</v>
      </c>
      <c r="D8466">
        <f t="shared" si="265"/>
        <v>582876.32400000002</v>
      </c>
    </row>
    <row r="8467" spans="1:4">
      <c r="A8467">
        <v>8463000</v>
      </c>
      <c r="B8467" t="s">
        <v>8441</v>
      </c>
      <c r="C8467" t="str">
        <f t="shared" si="264"/>
        <v>0,578535001</v>
      </c>
      <c r="D8467">
        <f t="shared" si="265"/>
        <v>578535.00100000005</v>
      </c>
    </row>
    <row r="8468" spans="1:4">
      <c r="A8468">
        <v>8464000</v>
      </c>
      <c r="B8468" t="s">
        <v>8442</v>
      </c>
      <c r="C8468" t="str">
        <f t="shared" si="264"/>
        <v>0,580281966</v>
      </c>
      <c r="D8468">
        <f t="shared" si="265"/>
        <v>580281.96600000001</v>
      </c>
    </row>
    <row r="8469" spans="1:4">
      <c r="A8469">
        <v>8465000</v>
      </c>
      <c r="B8469" t="s">
        <v>8443</v>
      </c>
      <c r="C8469" t="str">
        <f t="shared" si="264"/>
        <v>0,581527681</v>
      </c>
      <c r="D8469">
        <f t="shared" si="265"/>
        <v>581527.68099999998</v>
      </c>
    </row>
    <row r="8470" spans="1:4">
      <c r="A8470">
        <v>8466000</v>
      </c>
      <c r="B8470" t="s">
        <v>8444</v>
      </c>
      <c r="C8470" t="str">
        <f t="shared" si="264"/>
        <v>0,578424658</v>
      </c>
      <c r="D8470">
        <f t="shared" si="265"/>
        <v>578424.65799999994</v>
      </c>
    </row>
    <row r="8471" spans="1:4">
      <c r="A8471">
        <v>8467000</v>
      </c>
      <c r="B8471" t="s">
        <v>8445</v>
      </c>
      <c r="C8471" t="str">
        <f t="shared" si="264"/>
        <v>0,582880602</v>
      </c>
      <c r="D8471">
        <f t="shared" si="265"/>
        <v>582880.60200000007</v>
      </c>
    </row>
    <row r="8472" spans="1:4">
      <c r="A8472">
        <v>8468000</v>
      </c>
      <c r="B8472" t="s">
        <v>8446</v>
      </c>
      <c r="C8472" t="str">
        <f t="shared" si="264"/>
        <v>0,580292801</v>
      </c>
      <c r="D8472">
        <f t="shared" si="265"/>
        <v>580292.80099999998</v>
      </c>
    </row>
    <row r="8473" spans="1:4">
      <c r="A8473">
        <v>8469000</v>
      </c>
      <c r="B8473" t="s">
        <v>8447</v>
      </c>
      <c r="C8473" t="str">
        <f t="shared" si="264"/>
        <v>0,580599026</v>
      </c>
      <c r="D8473">
        <f t="shared" si="265"/>
        <v>580599.02600000007</v>
      </c>
    </row>
    <row r="8474" spans="1:4">
      <c r="A8474">
        <v>8470000</v>
      </c>
      <c r="B8474" t="s">
        <v>8448</v>
      </c>
      <c r="C8474" t="str">
        <f t="shared" si="264"/>
        <v>0,583031718</v>
      </c>
      <c r="D8474">
        <f t="shared" si="265"/>
        <v>583031.71799999999</v>
      </c>
    </row>
    <row r="8475" spans="1:4">
      <c r="A8475">
        <v>8471000</v>
      </c>
      <c r="B8475" t="s">
        <v>8449</v>
      </c>
      <c r="C8475" t="str">
        <f t="shared" si="264"/>
        <v>0,579162279</v>
      </c>
      <c r="D8475">
        <f t="shared" si="265"/>
        <v>579162.27899999998</v>
      </c>
    </row>
    <row r="8476" spans="1:4">
      <c r="A8476">
        <v>8472000</v>
      </c>
      <c r="B8476" t="s">
        <v>8450</v>
      </c>
      <c r="C8476" t="str">
        <f t="shared" si="264"/>
        <v>0,583414357</v>
      </c>
      <c r="D8476">
        <f t="shared" si="265"/>
        <v>583414.35699999996</v>
      </c>
    </row>
    <row r="8477" spans="1:4">
      <c r="A8477">
        <v>8473000</v>
      </c>
      <c r="B8477" t="s">
        <v>8451</v>
      </c>
      <c r="C8477" t="str">
        <f t="shared" si="264"/>
        <v>0,578190856</v>
      </c>
      <c r="D8477">
        <f t="shared" si="265"/>
        <v>578190.85600000003</v>
      </c>
    </row>
    <row r="8478" spans="1:4">
      <c r="A8478">
        <v>8474000</v>
      </c>
      <c r="B8478" t="s">
        <v>8452</v>
      </c>
      <c r="C8478" t="str">
        <f t="shared" si="264"/>
        <v>0,58076611</v>
      </c>
      <c r="D8478">
        <f t="shared" si="265"/>
        <v>580766.11</v>
      </c>
    </row>
    <row r="8479" spans="1:4">
      <c r="A8479">
        <v>8475000</v>
      </c>
      <c r="B8479" t="s">
        <v>8453</v>
      </c>
      <c r="C8479" t="str">
        <f t="shared" si="264"/>
        <v>0,582146403</v>
      </c>
      <c r="D8479">
        <f t="shared" si="265"/>
        <v>582146.40299999993</v>
      </c>
    </row>
    <row r="8480" spans="1:4">
      <c r="A8480">
        <v>8476000</v>
      </c>
      <c r="B8480" t="s">
        <v>8454</v>
      </c>
      <c r="C8480" t="str">
        <f t="shared" si="264"/>
        <v>0,582530753</v>
      </c>
      <c r="D8480">
        <f t="shared" si="265"/>
        <v>582530.75300000003</v>
      </c>
    </row>
    <row r="8481" spans="1:4">
      <c r="A8481">
        <v>8477000</v>
      </c>
      <c r="B8481" t="s">
        <v>8455</v>
      </c>
      <c r="C8481" t="str">
        <f t="shared" si="264"/>
        <v>0,578448324</v>
      </c>
      <c r="D8481">
        <f t="shared" si="265"/>
        <v>578448.32400000002</v>
      </c>
    </row>
    <row r="8482" spans="1:4">
      <c r="A8482">
        <v>8478000</v>
      </c>
      <c r="B8482" t="s">
        <v>8456</v>
      </c>
      <c r="C8482" t="str">
        <f t="shared" si="264"/>
        <v>0,578494229</v>
      </c>
      <c r="D8482">
        <f t="shared" si="265"/>
        <v>578494.22900000005</v>
      </c>
    </row>
    <row r="8483" spans="1:4">
      <c r="A8483">
        <v>8479000</v>
      </c>
      <c r="B8483" t="s">
        <v>8457</v>
      </c>
      <c r="C8483" t="str">
        <f t="shared" si="264"/>
        <v>0,585330116</v>
      </c>
      <c r="D8483">
        <f t="shared" si="265"/>
        <v>585330.11599999992</v>
      </c>
    </row>
    <row r="8484" spans="1:4">
      <c r="A8484">
        <v>8480000</v>
      </c>
      <c r="B8484" t="s">
        <v>8458</v>
      </c>
      <c r="C8484" t="str">
        <f t="shared" si="264"/>
        <v>0,582614009</v>
      </c>
      <c r="D8484">
        <f t="shared" si="265"/>
        <v>582614.00900000008</v>
      </c>
    </row>
    <row r="8485" spans="1:4">
      <c r="A8485">
        <v>8481000</v>
      </c>
      <c r="B8485" t="s">
        <v>8459</v>
      </c>
      <c r="C8485" t="str">
        <f t="shared" si="264"/>
        <v>0,581076611</v>
      </c>
      <c r="D8485">
        <f t="shared" si="265"/>
        <v>581076.61099999992</v>
      </c>
    </row>
    <row r="8486" spans="1:4">
      <c r="A8486">
        <v>8482000</v>
      </c>
      <c r="B8486" t="s">
        <v>8460</v>
      </c>
      <c r="C8486" t="str">
        <f t="shared" si="264"/>
        <v>0,581510002</v>
      </c>
      <c r="D8486">
        <f t="shared" si="265"/>
        <v>581510.00199999998</v>
      </c>
    </row>
    <row r="8487" spans="1:4">
      <c r="A8487">
        <v>8483000</v>
      </c>
      <c r="B8487" t="s">
        <v>8461</v>
      </c>
      <c r="C8487" t="str">
        <f t="shared" si="264"/>
        <v>0,580058998</v>
      </c>
      <c r="D8487">
        <f t="shared" si="265"/>
        <v>580058.99800000002</v>
      </c>
    </row>
    <row r="8488" spans="1:4">
      <c r="A8488">
        <v>8484000</v>
      </c>
      <c r="B8488" t="s">
        <v>8462</v>
      </c>
      <c r="C8488" t="str">
        <f t="shared" si="264"/>
        <v>0,581022153</v>
      </c>
      <c r="D8488">
        <f t="shared" si="265"/>
        <v>581022.15300000005</v>
      </c>
    </row>
    <row r="8489" spans="1:4">
      <c r="A8489">
        <v>8485000</v>
      </c>
      <c r="B8489" t="s">
        <v>8463</v>
      </c>
      <c r="C8489" t="str">
        <f t="shared" si="264"/>
        <v>0,582519062</v>
      </c>
      <c r="D8489">
        <f t="shared" si="265"/>
        <v>582519.06200000003</v>
      </c>
    </row>
    <row r="8490" spans="1:4">
      <c r="A8490">
        <v>8486000</v>
      </c>
      <c r="B8490" t="s">
        <v>8464</v>
      </c>
      <c r="C8490" t="str">
        <f t="shared" si="264"/>
        <v>0,581959931</v>
      </c>
      <c r="D8490">
        <f t="shared" si="265"/>
        <v>581959.93099999998</v>
      </c>
    </row>
    <row r="8491" spans="1:4">
      <c r="A8491">
        <v>8487000</v>
      </c>
      <c r="B8491" t="s">
        <v>8465</v>
      </c>
      <c r="C8491" t="str">
        <f t="shared" si="264"/>
        <v>0,584596202</v>
      </c>
      <c r="D8491">
        <f t="shared" si="265"/>
        <v>584596.20199999993</v>
      </c>
    </row>
    <row r="8492" spans="1:4">
      <c r="A8492">
        <v>8488000</v>
      </c>
      <c r="B8492" t="s">
        <v>8466</v>
      </c>
      <c r="C8492" t="str">
        <f t="shared" si="264"/>
        <v>0,584697707</v>
      </c>
      <c r="D8492">
        <f t="shared" si="265"/>
        <v>584697.70700000005</v>
      </c>
    </row>
    <row r="8493" spans="1:4">
      <c r="A8493">
        <v>8489000</v>
      </c>
      <c r="B8493" t="s">
        <v>8467</v>
      </c>
      <c r="C8493" t="str">
        <f t="shared" si="264"/>
        <v>0,581800831</v>
      </c>
      <c r="D8493">
        <f t="shared" si="265"/>
        <v>581800.83100000001</v>
      </c>
    </row>
    <row r="8494" spans="1:4">
      <c r="A8494">
        <v>8490000</v>
      </c>
      <c r="B8494" t="s">
        <v>8468</v>
      </c>
      <c r="C8494" t="str">
        <f t="shared" si="264"/>
        <v>0,580030201</v>
      </c>
      <c r="D8494">
        <f t="shared" si="265"/>
        <v>580030.201</v>
      </c>
    </row>
    <row r="8495" spans="1:4">
      <c r="A8495">
        <v>8491000</v>
      </c>
      <c r="B8495" t="s">
        <v>8469</v>
      </c>
      <c r="C8495" t="str">
        <f t="shared" si="264"/>
        <v>0,580128569</v>
      </c>
      <c r="D8495">
        <f t="shared" si="265"/>
        <v>580128.56900000002</v>
      </c>
    </row>
    <row r="8496" spans="1:4">
      <c r="A8496">
        <v>8492000</v>
      </c>
      <c r="B8496" t="s">
        <v>8470</v>
      </c>
      <c r="C8496" t="str">
        <f t="shared" si="264"/>
        <v>0,585648886</v>
      </c>
      <c r="D8496">
        <f t="shared" si="265"/>
        <v>585648.88599999994</v>
      </c>
    </row>
    <row r="8497" spans="1:4">
      <c r="A8497">
        <v>8493000</v>
      </c>
      <c r="B8497" t="s">
        <v>8471</v>
      </c>
      <c r="C8497" t="str">
        <f t="shared" si="264"/>
        <v>0,581280476</v>
      </c>
      <c r="D8497">
        <f t="shared" si="265"/>
        <v>581280.47600000002</v>
      </c>
    </row>
    <row r="8498" spans="1:4">
      <c r="A8498">
        <v>8494000</v>
      </c>
      <c r="B8498" t="s">
        <v>8472</v>
      </c>
      <c r="C8498" t="str">
        <f t="shared" si="264"/>
        <v>0,584603045</v>
      </c>
      <c r="D8498">
        <f t="shared" si="265"/>
        <v>584603.04500000004</v>
      </c>
    </row>
    <row r="8499" spans="1:4">
      <c r="A8499">
        <v>8495000</v>
      </c>
      <c r="B8499" t="s">
        <v>8473</v>
      </c>
      <c r="C8499" t="str">
        <f t="shared" si="264"/>
        <v>0,584816319</v>
      </c>
      <c r="D8499">
        <f t="shared" si="265"/>
        <v>584816.31900000002</v>
      </c>
    </row>
    <row r="8500" spans="1:4">
      <c r="A8500">
        <v>8496000</v>
      </c>
      <c r="B8500" t="s">
        <v>8474</v>
      </c>
      <c r="C8500" t="str">
        <f t="shared" si="264"/>
        <v>0,581407357</v>
      </c>
      <c r="D8500">
        <f t="shared" si="265"/>
        <v>581407.35699999996</v>
      </c>
    </row>
    <row r="8501" spans="1:4">
      <c r="A8501">
        <v>8497000</v>
      </c>
      <c r="B8501" t="s">
        <v>8475</v>
      </c>
      <c r="C8501" t="str">
        <f t="shared" si="264"/>
        <v>0,582686716</v>
      </c>
      <c r="D8501">
        <f t="shared" si="265"/>
        <v>582686.71600000001</v>
      </c>
    </row>
    <row r="8502" spans="1:4">
      <c r="A8502">
        <v>8498000</v>
      </c>
      <c r="B8502" t="s">
        <v>8476</v>
      </c>
      <c r="C8502" t="str">
        <f t="shared" si="264"/>
        <v>0,582826712</v>
      </c>
      <c r="D8502">
        <f t="shared" si="265"/>
        <v>582826.71200000006</v>
      </c>
    </row>
    <row r="8503" spans="1:4">
      <c r="A8503">
        <v>8499000</v>
      </c>
      <c r="B8503" t="s">
        <v>8477</v>
      </c>
      <c r="C8503" t="str">
        <f t="shared" si="264"/>
        <v>0,583871983</v>
      </c>
      <c r="D8503">
        <f t="shared" si="265"/>
        <v>583871.98300000001</v>
      </c>
    </row>
    <row r="8504" spans="1:4">
      <c r="A8504">
        <v>8500000</v>
      </c>
      <c r="B8504" t="s">
        <v>8478</v>
      </c>
      <c r="C8504" t="str">
        <f t="shared" si="264"/>
        <v>0,583708891</v>
      </c>
      <c r="D8504">
        <f t="shared" si="265"/>
        <v>583708.89100000006</v>
      </c>
    </row>
    <row r="8505" spans="1:4">
      <c r="A8505">
        <v>8501000</v>
      </c>
      <c r="B8505" t="s">
        <v>8479</v>
      </c>
      <c r="C8505" t="str">
        <f t="shared" si="264"/>
        <v>0,57982491</v>
      </c>
      <c r="D8505">
        <f t="shared" si="265"/>
        <v>579824.91</v>
      </c>
    </row>
    <row r="8506" spans="1:4">
      <c r="A8506">
        <v>8502000</v>
      </c>
      <c r="B8506" t="s">
        <v>8480</v>
      </c>
      <c r="C8506" t="str">
        <f t="shared" si="264"/>
        <v>0,583356476</v>
      </c>
      <c r="D8506">
        <f t="shared" si="265"/>
        <v>583356.47599999991</v>
      </c>
    </row>
    <row r="8507" spans="1:4">
      <c r="A8507">
        <v>8503000</v>
      </c>
      <c r="B8507" t="s">
        <v>8481</v>
      </c>
      <c r="C8507" t="str">
        <f t="shared" si="264"/>
        <v>0,584237799</v>
      </c>
      <c r="D8507">
        <f t="shared" si="265"/>
        <v>584237.799</v>
      </c>
    </row>
    <row r="8508" spans="1:4">
      <c r="A8508">
        <v>8504000</v>
      </c>
      <c r="B8508" t="s">
        <v>8482</v>
      </c>
      <c r="C8508" t="str">
        <f t="shared" si="264"/>
        <v>0,58207227</v>
      </c>
      <c r="D8508">
        <f t="shared" si="265"/>
        <v>582072.2699999999</v>
      </c>
    </row>
    <row r="8509" spans="1:4">
      <c r="A8509">
        <v>8505000</v>
      </c>
      <c r="B8509" t="s">
        <v>8483</v>
      </c>
      <c r="C8509" t="str">
        <f t="shared" si="264"/>
        <v>0,582894573</v>
      </c>
      <c r="D8509">
        <f t="shared" si="265"/>
        <v>582894.57299999997</v>
      </c>
    </row>
    <row r="8510" spans="1:4">
      <c r="A8510">
        <v>8506000</v>
      </c>
      <c r="B8510" t="s">
        <v>8484</v>
      </c>
      <c r="C8510" t="str">
        <f t="shared" si="264"/>
        <v>0,580388319</v>
      </c>
      <c r="D8510">
        <f t="shared" si="265"/>
        <v>580388.31900000002</v>
      </c>
    </row>
    <row r="8511" spans="1:4">
      <c r="A8511">
        <v>8507000</v>
      </c>
      <c r="B8511" t="s">
        <v>8485</v>
      </c>
      <c r="C8511" t="str">
        <f t="shared" si="264"/>
        <v>0,582722357</v>
      </c>
      <c r="D8511">
        <f t="shared" si="265"/>
        <v>582722.35699999996</v>
      </c>
    </row>
    <row r="8512" spans="1:4">
      <c r="A8512">
        <v>8508000</v>
      </c>
      <c r="B8512" t="s">
        <v>8486</v>
      </c>
      <c r="C8512" t="str">
        <f t="shared" si="264"/>
        <v>0,584632983</v>
      </c>
      <c r="D8512">
        <f t="shared" si="265"/>
        <v>584632.98300000001</v>
      </c>
    </row>
    <row r="8513" spans="1:4">
      <c r="A8513">
        <v>8509000</v>
      </c>
      <c r="B8513" t="s">
        <v>8487</v>
      </c>
      <c r="C8513" t="str">
        <f t="shared" si="264"/>
        <v>0,581240274</v>
      </c>
      <c r="D8513">
        <f t="shared" si="265"/>
        <v>581240.27399999998</v>
      </c>
    </row>
    <row r="8514" spans="1:4">
      <c r="A8514">
        <v>8510000</v>
      </c>
      <c r="B8514" t="s">
        <v>8488</v>
      </c>
      <c r="C8514" t="str">
        <f t="shared" si="264"/>
        <v>0,582211412</v>
      </c>
      <c r="D8514">
        <f t="shared" si="265"/>
        <v>582211.41200000001</v>
      </c>
    </row>
    <row r="8515" spans="1:4">
      <c r="A8515">
        <v>8511000</v>
      </c>
      <c r="B8515" t="s">
        <v>8489</v>
      </c>
      <c r="C8515" t="str">
        <f t="shared" si="264"/>
        <v>0,584398895</v>
      </c>
      <c r="D8515">
        <f t="shared" si="265"/>
        <v>584398.89500000002</v>
      </c>
    </row>
    <row r="8516" spans="1:4">
      <c r="A8516">
        <v>8512000</v>
      </c>
      <c r="B8516" t="s">
        <v>8490</v>
      </c>
      <c r="C8516" t="str">
        <f t="shared" ref="C8516:C8579" si="266">SUBSTITUTE(B8516,".",",")</f>
        <v>0,582633968</v>
      </c>
      <c r="D8516">
        <f t="shared" si="265"/>
        <v>582633.96799999999</v>
      </c>
    </row>
    <row r="8517" spans="1:4">
      <c r="A8517">
        <v>8513000</v>
      </c>
      <c r="B8517" t="s">
        <v>8491</v>
      </c>
      <c r="C8517" t="str">
        <f t="shared" si="266"/>
        <v>0,581829914</v>
      </c>
      <c r="D8517">
        <f t="shared" ref="D8517:D8580" si="267">C8517*1000000</f>
        <v>581829.91399999999</v>
      </c>
    </row>
    <row r="8518" spans="1:4">
      <c r="A8518">
        <v>8514000</v>
      </c>
      <c r="B8518" t="s">
        <v>8492</v>
      </c>
      <c r="C8518" t="str">
        <f t="shared" si="266"/>
        <v>0,579436569</v>
      </c>
      <c r="D8518">
        <f t="shared" si="267"/>
        <v>579436.5689999999</v>
      </c>
    </row>
    <row r="8519" spans="1:4">
      <c r="A8519">
        <v>8515000</v>
      </c>
      <c r="B8519" t="s">
        <v>8493</v>
      </c>
      <c r="C8519" t="str">
        <f t="shared" si="266"/>
        <v>0,586092257</v>
      </c>
      <c r="D8519">
        <f t="shared" si="267"/>
        <v>586092.25699999998</v>
      </c>
    </row>
    <row r="8520" spans="1:4">
      <c r="A8520">
        <v>8516000</v>
      </c>
      <c r="B8520" t="s">
        <v>8494</v>
      </c>
      <c r="C8520" t="str">
        <f t="shared" si="266"/>
        <v>0,584083546</v>
      </c>
      <c r="D8520">
        <f t="shared" si="267"/>
        <v>584083.54599999997</v>
      </c>
    </row>
    <row r="8521" spans="1:4">
      <c r="A8521">
        <v>8517000</v>
      </c>
      <c r="B8521" t="s">
        <v>8495</v>
      </c>
      <c r="C8521" t="str">
        <f t="shared" si="266"/>
        <v>0,583471097</v>
      </c>
      <c r="D8521">
        <f t="shared" si="267"/>
        <v>583471.09699999995</v>
      </c>
    </row>
    <row r="8522" spans="1:4">
      <c r="A8522">
        <v>8518000</v>
      </c>
      <c r="B8522" t="s">
        <v>8496</v>
      </c>
      <c r="C8522" t="str">
        <f t="shared" si="266"/>
        <v>0,5812206</v>
      </c>
      <c r="D8522">
        <f t="shared" si="267"/>
        <v>581220.6</v>
      </c>
    </row>
    <row r="8523" spans="1:4">
      <c r="A8523">
        <v>8519000</v>
      </c>
      <c r="B8523" t="s">
        <v>8497</v>
      </c>
      <c r="C8523" t="str">
        <f t="shared" si="266"/>
        <v>0,580802035</v>
      </c>
      <c r="D8523">
        <f t="shared" si="267"/>
        <v>580802.03500000003</v>
      </c>
    </row>
    <row r="8524" spans="1:4">
      <c r="A8524">
        <v>8520000</v>
      </c>
      <c r="B8524" t="s">
        <v>8498</v>
      </c>
      <c r="C8524" t="str">
        <f t="shared" si="266"/>
        <v>0,582313771</v>
      </c>
      <c r="D8524">
        <f t="shared" si="267"/>
        <v>582313.77100000007</v>
      </c>
    </row>
    <row r="8525" spans="1:4">
      <c r="A8525">
        <v>8521000</v>
      </c>
      <c r="B8525" t="s">
        <v>8499</v>
      </c>
      <c r="C8525" t="str">
        <f t="shared" si="266"/>
        <v>0,585153053</v>
      </c>
      <c r="D8525">
        <f t="shared" si="267"/>
        <v>585153.05299999996</v>
      </c>
    </row>
    <row r="8526" spans="1:4">
      <c r="A8526">
        <v>8522000</v>
      </c>
      <c r="B8526" t="s">
        <v>8500</v>
      </c>
      <c r="C8526" t="str">
        <f t="shared" si="266"/>
        <v>0,582608876</v>
      </c>
      <c r="D8526">
        <f t="shared" si="267"/>
        <v>582608.87600000005</v>
      </c>
    </row>
    <row r="8527" spans="1:4">
      <c r="A8527">
        <v>8523000</v>
      </c>
      <c r="B8527" t="s">
        <v>8501</v>
      </c>
      <c r="C8527" t="str">
        <f t="shared" si="266"/>
        <v>0,586216286</v>
      </c>
      <c r="D8527">
        <f t="shared" si="267"/>
        <v>586216.28599999996</v>
      </c>
    </row>
    <row r="8528" spans="1:4">
      <c r="A8528">
        <v>8524000</v>
      </c>
      <c r="B8528" t="s">
        <v>8502</v>
      </c>
      <c r="C8528" t="str">
        <f t="shared" si="266"/>
        <v>0,585585873</v>
      </c>
      <c r="D8528">
        <f t="shared" si="267"/>
        <v>585585.87300000002</v>
      </c>
    </row>
    <row r="8529" spans="1:4">
      <c r="A8529">
        <v>8525000</v>
      </c>
      <c r="B8529" t="s">
        <v>8503</v>
      </c>
      <c r="C8529" t="str">
        <f t="shared" si="266"/>
        <v>0,581718715</v>
      </c>
      <c r="D8529">
        <f t="shared" si="267"/>
        <v>581718.71500000008</v>
      </c>
    </row>
    <row r="8530" spans="1:4">
      <c r="A8530">
        <v>8526000</v>
      </c>
      <c r="B8530" t="s">
        <v>8504</v>
      </c>
      <c r="C8530" t="str">
        <f t="shared" si="266"/>
        <v>0,580985371</v>
      </c>
      <c r="D8530">
        <f t="shared" si="267"/>
        <v>580985.37100000004</v>
      </c>
    </row>
    <row r="8531" spans="1:4">
      <c r="A8531">
        <v>8527000</v>
      </c>
      <c r="B8531" t="s">
        <v>8505</v>
      </c>
      <c r="C8531" t="str">
        <f t="shared" si="266"/>
        <v>0,583538671</v>
      </c>
      <c r="D8531">
        <f t="shared" si="267"/>
        <v>583538.67099999997</v>
      </c>
    </row>
    <row r="8532" spans="1:4">
      <c r="A8532">
        <v>8528000</v>
      </c>
      <c r="B8532" t="s">
        <v>8506</v>
      </c>
      <c r="C8532" t="str">
        <f t="shared" si="266"/>
        <v>0,590979024</v>
      </c>
      <c r="D8532">
        <f t="shared" si="267"/>
        <v>590979.02399999998</v>
      </c>
    </row>
    <row r="8533" spans="1:4">
      <c r="A8533">
        <v>8529000</v>
      </c>
      <c r="B8533" t="s">
        <v>8507</v>
      </c>
      <c r="C8533" t="str">
        <f t="shared" si="266"/>
        <v>0,580408278</v>
      </c>
      <c r="D8533">
        <f t="shared" si="267"/>
        <v>580408.27800000005</v>
      </c>
    </row>
    <row r="8534" spans="1:4">
      <c r="A8534">
        <v>8530000</v>
      </c>
      <c r="B8534" t="s">
        <v>8508</v>
      </c>
      <c r="C8534" t="str">
        <f t="shared" si="266"/>
        <v>0,586823604</v>
      </c>
      <c r="D8534">
        <f t="shared" si="267"/>
        <v>586823.60400000005</v>
      </c>
    </row>
    <row r="8535" spans="1:4">
      <c r="A8535">
        <v>8531000</v>
      </c>
      <c r="B8535" t="s">
        <v>8509</v>
      </c>
      <c r="C8535" t="str">
        <f t="shared" si="266"/>
        <v>0,582062291</v>
      </c>
      <c r="D8535">
        <f t="shared" si="267"/>
        <v>582062.29099999997</v>
      </c>
    </row>
    <row r="8536" spans="1:4">
      <c r="A8536">
        <v>8532000</v>
      </c>
      <c r="B8536" t="s">
        <v>8510</v>
      </c>
      <c r="C8536" t="str">
        <f t="shared" si="266"/>
        <v>0,585189833</v>
      </c>
      <c r="D8536">
        <f t="shared" si="267"/>
        <v>585189.8330000001</v>
      </c>
    </row>
    <row r="8537" spans="1:4">
      <c r="A8537">
        <v>8533000</v>
      </c>
      <c r="B8537" t="s">
        <v>8511</v>
      </c>
      <c r="C8537" t="str">
        <f t="shared" si="266"/>
        <v>0,583150615</v>
      </c>
      <c r="D8537">
        <f t="shared" si="267"/>
        <v>583150.61499999999</v>
      </c>
    </row>
    <row r="8538" spans="1:4">
      <c r="A8538">
        <v>8534000</v>
      </c>
      <c r="B8538" t="s">
        <v>8512</v>
      </c>
      <c r="C8538" t="str">
        <f t="shared" si="266"/>
        <v>0,583181979</v>
      </c>
      <c r="D8538">
        <f t="shared" si="267"/>
        <v>583181.97900000005</v>
      </c>
    </row>
    <row r="8539" spans="1:4">
      <c r="A8539">
        <v>8535000</v>
      </c>
      <c r="B8539" t="s">
        <v>8513</v>
      </c>
      <c r="C8539" t="str">
        <f t="shared" si="266"/>
        <v>0,582727204</v>
      </c>
      <c r="D8539">
        <f t="shared" si="267"/>
        <v>582727.20400000003</v>
      </c>
    </row>
    <row r="8540" spans="1:4">
      <c r="A8540">
        <v>8536000</v>
      </c>
      <c r="B8540" t="s">
        <v>8514</v>
      </c>
      <c r="C8540" t="str">
        <f t="shared" si="266"/>
        <v>0,584880473</v>
      </c>
      <c r="D8540">
        <f t="shared" si="267"/>
        <v>584880.473</v>
      </c>
    </row>
    <row r="8541" spans="1:4">
      <c r="A8541">
        <v>8537000</v>
      </c>
      <c r="B8541" t="s">
        <v>8515</v>
      </c>
      <c r="C8541" t="str">
        <f t="shared" si="266"/>
        <v>0,585002506</v>
      </c>
      <c r="D8541">
        <f t="shared" si="267"/>
        <v>585002.50600000005</v>
      </c>
    </row>
    <row r="8542" spans="1:4">
      <c r="A8542">
        <v>8538000</v>
      </c>
      <c r="B8542" t="s">
        <v>8516</v>
      </c>
      <c r="C8542" t="str">
        <f t="shared" si="266"/>
        <v>0,585022465</v>
      </c>
      <c r="D8542">
        <f t="shared" si="267"/>
        <v>585022.46499999997</v>
      </c>
    </row>
    <row r="8543" spans="1:4">
      <c r="A8543">
        <v>8539000</v>
      </c>
      <c r="B8543" t="s">
        <v>8517</v>
      </c>
      <c r="C8543" t="str">
        <f t="shared" si="266"/>
        <v>0,580717638</v>
      </c>
      <c r="D8543">
        <f t="shared" si="267"/>
        <v>580717.63800000004</v>
      </c>
    </row>
    <row r="8544" spans="1:4">
      <c r="A8544">
        <v>8540000</v>
      </c>
      <c r="B8544" t="s">
        <v>8518</v>
      </c>
      <c r="C8544" t="str">
        <f t="shared" si="266"/>
        <v>0,584720802</v>
      </c>
      <c r="D8544">
        <f t="shared" si="267"/>
        <v>584720.80200000003</v>
      </c>
    </row>
    <row r="8545" spans="1:4">
      <c r="A8545">
        <v>8541000</v>
      </c>
      <c r="B8545" t="s">
        <v>8519</v>
      </c>
      <c r="C8545" t="str">
        <f t="shared" si="266"/>
        <v>0,582957015</v>
      </c>
      <c r="D8545">
        <f t="shared" si="267"/>
        <v>582957.01500000001</v>
      </c>
    </row>
    <row r="8546" spans="1:4">
      <c r="A8546">
        <v>8542000</v>
      </c>
      <c r="B8546" t="s">
        <v>8520</v>
      </c>
      <c r="C8546" t="str">
        <f t="shared" si="266"/>
        <v>0,5836838</v>
      </c>
      <c r="D8546">
        <f t="shared" si="267"/>
        <v>583683.79999999993</v>
      </c>
    </row>
    <row r="8547" spans="1:4">
      <c r="A8547">
        <v>8543000</v>
      </c>
      <c r="B8547" t="s">
        <v>8521</v>
      </c>
      <c r="C8547" t="str">
        <f t="shared" si="266"/>
        <v>0,582876325</v>
      </c>
      <c r="D8547">
        <f t="shared" si="267"/>
        <v>582876.32499999995</v>
      </c>
    </row>
    <row r="8548" spans="1:4">
      <c r="A8548">
        <v>8544000</v>
      </c>
      <c r="B8548" t="s">
        <v>8522</v>
      </c>
      <c r="C8548" t="str">
        <f t="shared" si="266"/>
        <v>0,583952388</v>
      </c>
      <c r="D8548">
        <f t="shared" si="267"/>
        <v>583952.38800000004</v>
      </c>
    </row>
    <row r="8549" spans="1:4">
      <c r="A8549">
        <v>8545000</v>
      </c>
      <c r="B8549" t="s">
        <v>8523</v>
      </c>
      <c r="C8549" t="str">
        <f t="shared" si="266"/>
        <v>0,582284974</v>
      </c>
      <c r="D8549">
        <f t="shared" si="267"/>
        <v>582284.97400000005</v>
      </c>
    </row>
    <row r="8550" spans="1:4">
      <c r="A8550">
        <v>8546000</v>
      </c>
      <c r="B8550" t="s">
        <v>8524</v>
      </c>
      <c r="C8550" t="str">
        <f t="shared" si="266"/>
        <v>0,582484562</v>
      </c>
      <c r="D8550">
        <f t="shared" si="267"/>
        <v>582484.56200000003</v>
      </c>
    </row>
    <row r="8551" spans="1:4">
      <c r="A8551">
        <v>8547000</v>
      </c>
      <c r="B8551" t="s">
        <v>8525</v>
      </c>
      <c r="C8551" t="str">
        <f t="shared" si="266"/>
        <v>0,586342596</v>
      </c>
      <c r="D8551">
        <f t="shared" si="267"/>
        <v>586342.59600000002</v>
      </c>
    </row>
    <row r="8552" spans="1:4">
      <c r="A8552">
        <v>8548000</v>
      </c>
      <c r="B8552" t="s">
        <v>8526</v>
      </c>
      <c r="C8552" t="str">
        <f t="shared" si="266"/>
        <v>0,583351344</v>
      </c>
      <c r="D8552">
        <f t="shared" si="267"/>
        <v>583351.34400000004</v>
      </c>
    </row>
    <row r="8553" spans="1:4">
      <c r="A8553">
        <v>8549000</v>
      </c>
      <c r="B8553" t="s">
        <v>8527</v>
      </c>
      <c r="C8553" t="str">
        <f t="shared" si="266"/>
        <v>0,583539241</v>
      </c>
      <c r="D8553">
        <f t="shared" si="267"/>
        <v>583539.24100000004</v>
      </c>
    </row>
    <row r="8554" spans="1:4">
      <c r="A8554">
        <v>8550000</v>
      </c>
      <c r="B8554" t="s">
        <v>8528</v>
      </c>
      <c r="C8554" t="str">
        <f t="shared" si="266"/>
        <v>0,583334806</v>
      </c>
      <c r="D8554">
        <f t="shared" si="267"/>
        <v>583334.80599999998</v>
      </c>
    </row>
    <row r="8555" spans="1:4">
      <c r="A8555">
        <v>8551000</v>
      </c>
      <c r="B8555" t="s">
        <v>8529</v>
      </c>
      <c r="C8555" t="str">
        <f t="shared" si="266"/>
        <v>0,582765696</v>
      </c>
      <c r="D8555">
        <f t="shared" si="267"/>
        <v>582765.69600000011</v>
      </c>
    </row>
    <row r="8556" spans="1:4">
      <c r="A8556">
        <v>8552000</v>
      </c>
      <c r="B8556" t="s">
        <v>8530</v>
      </c>
      <c r="C8556" t="str">
        <f t="shared" si="266"/>
        <v>0,583356191</v>
      </c>
      <c r="D8556">
        <f t="shared" si="267"/>
        <v>583356.19099999999</v>
      </c>
    </row>
    <row r="8557" spans="1:4">
      <c r="A8557">
        <v>8553000</v>
      </c>
      <c r="B8557" t="s">
        <v>8531</v>
      </c>
      <c r="C8557" t="str">
        <f t="shared" si="266"/>
        <v>0,582776815</v>
      </c>
      <c r="D8557">
        <f t="shared" si="267"/>
        <v>582776.81500000006</v>
      </c>
    </row>
    <row r="8558" spans="1:4">
      <c r="A8558">
        <v>8554000</v>
      </c>
      <c r="B8558" t="s">
        <v>8532</v>
      </c>
      <c r="C8558" t="str">
        <f t="shared" si="266"/>
        <v>0,584599054</v>
      </c>
      <c r="D8558">
        <f t="shared" si="267"/>
        <v>584599.054</v>
      </c>
    </row>
    <row r="8559" spans="1:4">
      <c r="A8559">
        <v>8555000</v>
      </c>
      <c r="B8559" t="s">
        <v>8533</v>
      </c>
      <c r="C8559" t="str">
        <f t="shared" si="266"/>
        <v>0,583168578</v>
      </c>
      <c r="D8559">
        <f t="shared" si="267"/>
        <v>583168.57799999998</v>
      </c>
    </row>
    <row r="8560" spans="1:4">
      <c r="A8560">
        <v>8556000</v>
      </c>
      <c r="B8560" t="s">
        <v>8534</v>
      </c>
      <c r="C8560" t="str">
        <f t="shared" si="266"/>
        <v>0,583504171</v>
      </c>
      <c r="D8560">
        <f t="shared" si="267"/>
        <v>583504.17099999997</v>
      </c>
    </row>
    <row r="8561" spans="1:4">
      <c r="A8561">
        <v>8557000</v>
      </c>
      <c r="B8561" t="s">
        <v>8535</v>
      </c>
      <c r="C8561" t="str">
        <f t="shared" si="266"/>
        <v>0,58357089</v>
      </c>
      <c r="D8561">
        <f t="shared" si="267"/>
        <v>583570.8899999999</v>
      </c>
    </row>
    <row r="8562" spans="1:4">
      <c r="A8562">
        <v>8558000</v>
      </c>
      <c r="B8562" t="s">
        <v>8536</v>
      </c>
      <c r="C8562" t="str">
        <f t="shared" si="266"/>
        <v>0,58738245</v>
      </c>
      <c r="D8562">
        <f t="shared" si="267"/>
        <v>587382.44999999995</v>
      </c>
    </row>
    <row r="8563" spans="1:4">
      <c r="A8563">
        <v>8559000</v>
      </c>
      <c r="B8563" t="s">
        <v>8537</v>
      </c>
      <c r="C8563" t="str">
        <f t="shared" si="266"/>
        <v>0,588254079</v>
      </c>
      <c r="D8563">
        <f t="shared" si="267"/>
        <v>588254.07900000003</v>
      </c>
    </row>
    <row r="8564" spans="1:4">
      <c r="A8564">
        <v>8560000</v>
      </c>
      <c r="B8564" t="s">
        <v>8538</v>
      </c>
      <c r="C8564" t="str">
        <f t="shared" si="266"/>
        <v>0,58229866</v>
      </c>
      <c r="D8564">
        <f t="shared" si="267"/>
        <v>582298.65999999992</v>
      </c>
    </row>
    <row r="8565" spans="1:4">
      <c r="A8565">
        <v>8561000</v>
      </c>
      <c r="B8565" t="s">
        <v>8539</v>
      </c>
      <c r="C8565" t="str">
        <f t="shared" si="266"/>
        <v>0,585910916</v>
      </c>
      <c r="D8565">
        <f t="shared" si="267"/>
        <v>585910.91599999997</v>
      </c>
    </row>
    <row r="8566" spans="1:4">
      <c r="A8566">
        <v>8562000</v>
      </c>
      <c r="B8566" t="s">
        <v>8540</v>
      </c>
      <c r="C8566" t="str">
        <f t="shared" si="266"/>
        <v>0,585819391</v>
      </c>
      <c r="D8566">
        <f t="shared" si="267"/>
        <v>585819.39100000006</v>
      </c>
    </row>
    <row r="8567" spans="1:4">
      <c r="A8567">
        <v>8563000</v>
      </c>
      <c r="B8567" t="s">
        <v>8541</v>
      </c>
      <c r="C8567" t="str">
        <f t="shared" si="266"/>
        <v>0,586840996</v>
      </c>
      <c r="D8567">
        <f t="shared" si="267"/>
        <v>586840.99599999993</v>
      </c>
    </row>
    <row r="8568" spans="1:4">
      <c r="A8568">
        <v>8564000</v>
      </c>
      <c r="B8568" t="s">
        <v>8542</v>
      </c>
      <c r="C8568" t="str">
        <f t="shared" si="266"/>
        <v>0,587796453</v>
      </c>
      <c r="D8568">
        <f t="shared" si="267"/>
        <v>587796.4530000001</v>
      </c>
    </row>
    <row r="8569" spans="1:4">
      <c r="A8569">
        <v>8565000</v>
      </c>
      <c r="B8569" t="s">
        <v>8543</v>
      </c>
      <c r="C8569" t="str">
        <f t="shared" si="266"/>
        <v>0,585405104</v>
      </c>
      <c r="D8569">
        <f t="shared" si="267"/>
        <v>585405.10400000005</v>
      </c>
    </row>
    <row r="8570" spans="1:4">
      <c r="A8570">
        <v>8566000</v>
      </c>
      <c r="B8570" t="s">
        <v>8544</v>
      </c>
      <c r="C8570" t="str">
        <f t="shared" si="266"/>
        <v>0,583528692</v>
      </c>
      <c r="D8570">
        <f t="shared" si="267"/>
        <v>583528.69200000004</v>
      </c>
    </row>
    <row r="8571" spans="1:4">
      <c r="A8571">
        <v>8567000</v>
      </c>
      <c r="B8571" t="s">
        <v>8545</v>
      </c>
      <c r="C8571" t="str">
        <f t="shared" si="266"/>
        <v>0,587591732</v>
      </c>
      <c r="D8571">
        <f t="shared" si="267"/>
        <v>587591.73200000008</v>
      </c>
    </row>
    <row r="8572" spans="1:4">
      <c r="A8572">
        <v>8568000</v>
      </c>
      <c r="B8572" t="s">
        <v>8546</v>
      </c>
      <c r="C8572" t="str">
        <f t="shared" si="266"/>
        <v>0,582252469</v>
      </c>
      <c r="D8572">
        <f t="shared" si="267"/>
        <v>582252.46900000004</v>
      </c>
    </row>
    <row r="8573" spans="1:4">
      <c r="A8573">
        <v>8569000</v>
      </c>
      <c r="B8573" t="s">
        <v>8547</v>
      </c>
      <c r="C8573" t="str">
        <f t="shared" si="266"/>
        <v>0,58586159</v>
      </c>
      <c r="D8573">
        <f t="shared" si="267"/>
        <v>585861.59000000008</v>
      </c>
    </row>
    <row r="8574" spans="1:4">
      <c r="A8574">
        <v>8570000</v>
      </c>
      <c r="B8574" t="s">
        <v>8548</v>
      </c>
      <c r="C8574" t="str">
        <f t="shared" si="266"/>
        <v>0,586162112</v>
      </c>
      <c r="D8574">
        <f t="shared" si="267"/>
        <v>586162.11199999996</v>
      </c>
    </row>
    <row r="8575" spans="1:4">
      <c r="A8575">
        <v>8571000</v>
      </c>
      <c r="B8575" t="s">
        <v>8549</v>
      </c>
      <c r="C8575" t="str">
        <f t="shared" si="266"/>
        <v>0,588592238</v>
      </c>
      <c r="D8575">
        <f t="shared" si="267"/>
        <v>588592.23800000001</v>
      </c>
    </row>
    <row r="8576" spans="1:4">
      <c r="A8576">
        <v>8572000</v>
      </c>
      <c r="B8576" t="s">
        <v>8550</v>
      </c>
      <c r="C8576" t="str">
        <f t="shared" si="266"/>
        <v>0,587569492</v>
      </c>
      <c r="D8576">
        <f t="shared" si="267"/>
        <v>587569.49199999997</v>
      </c>
    </row>
    <row r="8577" spans="1:4">
      <c r="A8577">
        <v>8573000</v>
      </c>
      <c r="B8577" t="s">
        <v>8551</v>
      </c>
      <c r="C8577" t="str">
        <f t="shared" si="266"/>
        <v>0,586662222</v>
      </c>
      <c r="D8577">
        <f t="shared" si="267"/>
        <v>586662.22199999995</v>
      </c>
    </row>
    <row r="8578" spans="1:4">
      <c r="A8578">
        <v>8574000</v>
      </c>
      <c r="B8578" t="s">
        <v>8552</v>
      </c>
      <c r="C8578" t="str">
        <f t="shared" si="266"/>
        <v>0,585120834</v>
      </c>
      <c r="D8578">
        <f t="shared" si="267"/>
        <v>585120.83400000003</v>
      </c>
    </row>
    <row r="8579" spans="1:4">
      <c r="A8579">
        <v>8575000</v>
      </c>
      <c r="B8579" t="s">
        <v>8553</v>
      </c>
      <c r="C8579" t="str">
        <f t="shared" si="266"/>
        <v>0,583786731</v>
      </c>
      <c r="D8579">
        <f t="shared" si="267"/>
        <v>583786.73100000003</v>
      </c>
    </row>
    <row r="8580" spans="1:4">
      <c r="A8580">
        <v>8576000</v>
      </c>
      <c r="B8580" t="s">
        <v>8554</v>
      </c>
      <c r="C8580" t="str">
        <f t="shared" ref="C8580:C8601" si="268">SUBSTITUTE(B8580,".",",")</f>
        <v>0,587535277</v>
      </c>
      <c r="D8580">
        <f t="shared" si="267"/>
        <v>587535.277</v>
      </c>
    </row>
    <row r="8581" spans="1:4">
      <c r="A8581">
        <v>8577000</v>
      </c>
      <c r="B8581" t="s">
        <v>8555</v>
      </c>
      <c r="C8581" t="str">
        <f t="shared" si="268"/>
        <v>0,586954191</v>
      </c>
      <c r="D8581">
        <f t="shared" ref="D8581:D8601" si="269">C8581*1000000</f>
        <v>586954.19099999999</v>
      </c>
    </row>
    <row r="8582" spans="1:4">
      <c r="A8582">
        <v>8578000</v>
      </c>
      <c r="B8582" t="s">
        <v>8556</v>
      </c>
      <c r="C8582" t="str">
        <f t="shared" si="268"/>
        <v>0,583595126</v>
      </c>
      <c r="D8582">
        <f t="shared" si="269"/>
        <v>583595.12599999993</v>
      </c>
    </row>
    <row r="8583" spans="1:4">
      <c r="A8583">
        <v>8579000</v>
      </c>
      <c r="B8583" t="s">
        <v>8557</v>
      </c>
      <c r="C8583" t="str">
        <f t="shared" si="268"/>
        <v>0,584576529</v>
      </c>
      <c r="D8583">
        <f t="shared" si="269"/>
        <v>584576.52899999998</v>
      </c>
    </row>
    <row r="8584" spans="1:4">
      <c r="A8584">
        <v>8580000</v>
      </c>
      <c r="B8584" t="s">
        <v>8558</v>
      </c>
      <c r="C8584" t="str">
        <f t="shared" si="268"/>
        <v>0,585908636</v>
      </c>
      <c r="D8584">
        <f t="shared" si="269"/>
        <v>585908.63599999994</v>
      </c>
    </row>
    <row r="8585" spans="1:4">
      <c r="A8585">
        <v>8581000</v>
      </c>
      <c r="B8585" t="s">
        <v>8559</v>
      </c>
      <c r="C8585" t="str">
        <f t="shared" si="268"/>
        <v>0,584326188</v>
      </c>
      <c r="D8585">
        <f t="shared" si="269"/>
        <v>584326.18800000008</v>
      </c>
    </row>
    <row r="8586" spans="1:4">
      <c r="A8586">
        <v>8582000</v>
      </c>
      <c r="B8586" t="s">
        <v>8560</v>
      </c>
      <c r="C8586" t="str">
        <f t="shared" si="268"/>
        <v>0,584999085</v>
      </c>
      <c r="D8586">
        <f t="shared" si="269"/>
        <v>584999.08499999996</v>
      </c>
    </row>
    <row r="8587" spans="1:4">
      <c r="A8587">
        <v>8583000</v>
      </c>
      <c r="B8587" t="s">
        <v>8561</v>
      </c>
      <c r="C8587" t="str">
        <f t="shared" si="268"/>
        <v>0,586160687</v>
      </c>
      <c r="D8587">
        <f t="shared" si="269"/>
        <v>586160.68700000003</v>
      </c>
    </row>
    <row r="8588" spans="1:4">
      <c r="A8588">
        <v>8584000</v>
      </c>
      <c r="B8588" t="s">
        <v>8562</v>
      </c>
      <c r="C8588" t="str">
        <f t="shared" si="268"/>
        <v>0,585172156</v>
      </c>
      <c r="D8588">
        <f t="shared" si="269"/>
        <v>585172.15600000008</v>
      </c>
    </row>
    <row r="8589" spans="1:4">
      <c r="A8589">
        <v>8585000</v>
      </c>
      <c r="B8589" t="s">
        <v>8563</v>
      </c>
      <c r="C8589" t="str">
        <f t="shared" si="268"/>
        <v>0,583622783</v>
      </c>
      <c r="D8589">
        <f t="shared" si="269"/>
        <v>583622.78300000005</v>
      </c>
    </row>
    <row r="8590" spans="1:4">
      <c r="A8590">
        <v>8586000</v>
      </c>
      <c r="B8590" t="s">
        <v>8564</v>
      </c>
      <c r="C8590" t="str">
        <f t="shared" si="268"/>
        <v>0,586014987</v>
      </c>
      <c r="D8590">
        <f t="shared" si="269"/>
        <v>586014.98699999996</v>
      </c>
    </row>
    <row r="8591" spans="1:4">
      <c r="A8591">
        <v>8587000</v>
      </c>
      <c r="B8591" t="s">
        <v>8565</v>
      </c>
      <c r="C8591" t="str">
        <f t="shared" si="268"/>
        <v>0,584842265</v>
      </c>
      <c r="D8591">
        <f t="shared" si="269"/>
        <v>584842.26500000001</v>
      </c>
    </row>
    <row r="8592" spans="1:4">
      <c r="A8592">
        <v>8588000</v>
      </c>
      <c r="B8592" t="s">
        <v>8566</v>
      </c>
      <c r="C8592" t="str">
        <f t="shared" si="268"/>
        <v>0,585648601</v>
      </c>
      <c r="D8592">
        <f t="shared" si="269"/>
        <v>585648.60100000002</v>
      </c>
    </row>
    <row r="8593" spans="1:4">
      <c r="A8593">
        <v>8589000</v>
      </c>
      <c r="B8593" t="s">
        <v>8567</v>
      </c>
      <c r="C8593" t="str">
        <f t="shared" si="268"/>
        <v>0,585750391</v>
      </c>
      <c r="D8593">
        <f t="shared" si="269"/>
        <v>585750.39100000006</v>
      </c>
    </row>
    <row r="8594" spans="1:4">
      <c r="A8594">
        <v>8590000</v>
      </c>
      <c r="B8594" t="s">
        <v>8568</v>
      </c>
      <c r="C8594" t="str">
        <f t="shared" si="268"/>
        <v>0,582670749</v>
      </c>
      <c r="D8594">
        <f t="shared" si="269"/>
        <v>582670.74900000007</v>
      </c>
    </row>
    <row r="8595" spans="1:4">
      <c r="A8595">
        <v>8591000</v>
      </c>
      <c r="B8595" t="s">
        <v>8569</v>
      </c>
      <c r="C8595" t="str">
        <f t="shared" si="268"/>
        <v>0,585563063</v>
      </c>
      <c r="D8595">
        <f t="shared" si="269"/>
        <v>585563.06300000008</v>
      </c>
    </row>
    <row r="8596" spans="1:4">
      <c r="A8596">
        <v>8592000</v>
      </c>
      <c r="B8596" t="s">
        <v>8570</v>
      </c>
      <c r="C8596" t="str">
        <f t="shared" si="268"/>
        <v>0,585151056</v>
      </c>
      <c r="D8596">
        <f t="shared" si="269"/>
        <v>585151.05599999998</v>
      </c>
    </row>
    <row r="8597" spans="1:4">
      <c r="A8597">
        <v>8593000</v>
      </c>
      <c r="B8597" t="s">
        <v>8571</v>
      </c>
      <c r="C8597" t="str">
        <f t="shared" si="268"/>
        <v>0,588940376</v>
      </c>
      <c r="D8597">
        <f t="shared" si="269"/>
        <v>588940.37600000005</v>
      </c>
    </row>
    <row r="8598" spans="1:4">
      <c r="A8598">
        <v>8594000</v>
      </c>
      <c r="B8598" t="s">
        <v>8572</v>
      </c>
      <c r="C8598" t="str">
        <f t="shared" si="268"/>
        <v>0,585628072</v>
      </c>
      <c r="D8598">
        <f t="shared" si="269"/>
        <v>585628.07200000004</v>
      </c>
    </row>
    <row r="8599" spans="1:4">
      <c r="A8599">
        <v>8595000</v>
      </c>
      <c r="B8599" t="s">
        <v>8573</v>
      </c>
      <c r="C8599" t="str">
        <f t="shared" si="268"/>
        <v>0,583157744</v>
      </c>
      <c r="D8599">
        <f t="shared" si="269"/>
        <v>583157.74399999995</v>
      </c>
    </row>
    <row r="8600" spans="1:4">
      <c r="A8600">
        <v>8596000</v>
      </c>
      <c r="B8600" t="s">
        <v>8574</v>
      </c>
      <c r="C8600" t="str">
        <f t="shared" si="268"/>
        <v>0,586809062</v>
      </c>
      <c r="D8600">
        <f t="shared" si="269"/>
        <v>586809.06200000003</v>
      </c>
    </row>
    <row r="8601" spans="1:4">
      <c r="A8601">
        <v>8597000</v>
      </c>
      <c r="B8601" t="s">
        <v>8575</v>
      </c>
      <c r="C8601" t="str">
        <f t="shared" si="268"/>
        <v>0,586206022</v>
      </c>
      <c r="D8601">
        <f t="shared" si="269"/>
        <v>586206.022</v>
      </c>
    </row>
    <row r="8602" spans="1:4">
      <c r="A8602">
        <v>8598000</v>
      </c>
    </row>
  </sheetData>
  <autoFilter ref="A2:C2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SB80C.csv</vt:lpstr>
    </vt:vector>
  </TitlesOfParts>
  <Company>My2ndAngelic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Huynh</dc:creator>
  <cp:lastModifiedBy>Evan Huynh</cp:lastModifiedBy>
  <dcterms:created xsi:type="dcterms:W3CDTF">2018-04-22T19:29:51Z</dcterms:created>
  <dcterms:modified xsi:type="dcterms:W3CDTF">2018-04-23T22:24:45Z</dcterms:modified>
</cp:coreProperties>
</file>