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<sst xmlns="http://schemas.openxmlformats.org/spreadsheetml/2006/main" count="265" uniqueCount="205">
  <si>
    <t>no</t>
  </si>
  <si>
    <t>scene</t>
  </si>
  <si>
    <t>properti</t>
  </si>
  <si>
    <t>alur</t>
  </si>
  <si>
    <t>status</t>
  </si>
  <si>
    <t>total</t>
  </si>
  <si>
    <t>kamar tidur</t>
  </si>
  <si>
    <t>kasur</t>
  </si>
  <si>
    <t>terbangun dari kasur</t>
  </si>
  <si>
    <t>done</t>
  </si>
  <si>
    <t>bantal</t>
  </si>
  <si>
    <t>ambil handuk</t>
  </si>
  <si>
    <t>selimut</t>
  </si>
  <si>
    <t>pergi ke kamar mandi</t>
  </si>
  <si>
    <t>sprei</t>
  </si>
  <si>
    <t>mandi</t>
  </si>
  <si>
    <t>ranjang</t>
  </si>
  <si>
    <t>selesai mandi</t>
  </si>
  <si>
    <t>nakas</t>
  </si>
  <si>
    <t>kembali ke kamar</t>
  </si>
  <si>
    <t>lampu meja</t>
  </si>
  <si>
    <t>cari pakaian</t>
  </si>
  <si>
    <t>lemari pakaian</t>
  </si>
  <si>
    <t>gunakan pakaian</t>
  </si>
  <si>
    <t>gantungan baju</t>
  </si>
  <si>
    <t>cek hp</t>
  </si>
  <si>
    <t>pakaian</t>
  </si>
  <si>
    <t>melihat pesan</t>
  </si>
  <si>
    <t>sepatu</t>
  </si>
  <si>
    <t>Samuel minta tolong</t>
  </si>
  <si>
    <t>cermin</t>
  </si>
  <si>
    <t>Ke rumah samuel</t>
  </si>
  <si>
    <t>karpet</t>
  </si>
  <si>
    <t>diberi token listrik</t>
  </si>
  <si>
    <t>jam alarm</t>
  </si>
  <si>
    <t>masukan token listrik</t>
  </si>
  <si>
    <t>charger</t>
  </si>
  <si>
    <t>cerita tentang penelitian kontradiksi</t>
  </si>
  <si>
    <t>stop kontak</t>
  </si>
  <si>
    <t>pulang</t>
  </si>
  <si>
    <t>jendela</t>
  </si>
  <si>
    <t>sarapan</t>
  </si>
  <si>
    <t>tirai</t>
  </si>
  <si>
    <t>kerja</t>
  </si>
  <si>
    <t>pintu</t>
  </si>
  <si>
    <t>client minta pesanan video</t>
  </si>
  <si>
    <t>ruang keluarga</t>
  </si>
  <si>
    <t>sofa</t>
  </si>
  <si>
    <t>edit sesuai perintah</t>
  </si>
  <si>
    <t>meja</t>
  </si>
  <si>
    <t>jika tidak sesuai ulangi dan bintang kurang</t>
  </si>
  <si>
    <t>remote tv</t>
  </si>
  <si>
    <t>kalau sesuai uang di transfer</t>
  </si>
  <si>
    <t>tv</t>
  </si>
  <si>
    <t>berulang sampai 5 kali</t>
  </si>
  <si>
    <t>rak tv</t>
  </si>
  <si>
    <t>sibuk kerja sampai sore</t>
  </si>
  <si>
    <t>makan</t>
  </si>
  <si>
    <t>lampu</t>
  </si>
  <si>
    <t>teringat samuel</t>
  </si>
  <si>
    <t>kipas</t>
  </si>
  <si>
    <t>mencari kontradiksi di internet</t>
  </si>
  <si>
    <t>jam dinding</t>
  </si>
  <si>
    <t>mencari contoh</t>
  </si>
  <si>
    <t>lukisan/foto</t>
  </si>
  <si>
    <t>mendapatkan contoh</t>
  </si>
  <si>
    <t>tanaman</t>
  </si>
  <si>
    <t>bingung</t>
  </si>
  <si>
    <t>vas</t>
  </si>
  <si>
    <t>bantal sofa</t>
  </si>
  <si>
    <t>dapur</t>
  </si>
  <si>
    <t>kulkas</t>
  </si>
  <si>
    <t>belum dimulai</t>
  </si>
  <si>
    <t>kompor</t>
  </si>
  <si>
    <t>oven</t>
  </si>
  <si>
    <t>tidur</t>
  </si>
  <si>
    <t>microwave</t>
  </si>
  <si>
    <t>bangun tidur</t>
  </si>
  <si>
    <t>wastafel</t>
  </si>
  <si>
    <t>samuel menelepon</t>
  </si>
  <si>
    <t>keran</t>
  </si>
  <si>
    <t>disuruh ke rumah nya sekarang juga</t>
  </si>
  <si>
    <t>kabinet</t>
  </si>
  <si>
    <t>abaikan</t>
  </si>
  <si>
    <t>meja dapur</t>
  </si>
  <si>
    <t>kursi</t>
  </si>
  <si>
    <t>piring</t>
  </si>
  <si>
    <t>mangkuk</t>
  </si>
  <si>
    <t>kosong</t>
  </si>
  <si>
    <t>gelas</t>
  </si>
  <si>
    <t>mencari samuel</t>
  </si>
  <si>
    <t>sendok</t>
  </si>
  <si>
    <t>tidak ada orang</t>
  </si>
  <si>
    <t>garpu</t>
  </si>
  <si>
    <t>pisau dapur</t>
  </si>
  <si>
    <t>talenan</t>
  </si>
  <si>
    <t>panci</t>
  </si>
  <si>
    <t>wajan</t>
  </si>
  <si>
    <t>kirim pesan ke samuel</t>
  </si>
  <si>
    <t>teko</t>
  </si>
  <si>
    <t>botol air</t>
  </si>
  <si>
    <t>kamar mandi</t>
  </si>
  <si>
    <t>toilet</t>
  </si>
  <si>
    <t>pesan belum dibalas</t>
  </si>
  <si>
    <t>shower</t>
  </si>
  <si>
    <t>kerja sebentar</t>
  </si>
  <si>
    <t>bak</t>
  </si>
  <si>
    <t>gayung</t>
  </si>
  <si>
    <t>pergi ke rumah samuel</t>
  </si>
  <si>
    <t>rak kamar mandi</t>
  </si>
  <si>
    <t>keadaan masih sama</t>
  </si>
  <si>
    <t>sabun</t>
  </si>
  <si>
    <t>eksplorasi</t>
  </si>
  <si>
    <t>sampo</t>
  </si>
  <si>
    <t>melihat pintu yang belum pernah di masuki karena dilarang samuel</t>
  </si>
  <si>
    <t>sikat gigi</t>
  </si>
  <si>
    <t>memasuki ruang itu</t>
  </si>
  <si>
    <t>pasta gigi</t>
  </si>
  <si>
    <t>melihat banyak hal aneh</t>
  </si>
  <si>
    <t>handuk</t>
  </si>
  <si>
    <t>melihat lubang yang menghisap</t>
  </si>
  <si>
    <t>keset</t>
  </si>
  <si>
    <t>terhisap</t>
  </si>
  <si>
    <t>tempat sampah</t>
  </si>
  <si>
    <t>tiba di lorong kosong</t>
  </si>
  <si>
    <t>ruang makan</t>
  </si>
  <si>
    <t>meja makan</t>
  </si>
  <si>
    <t>berjalan ke ujung lorong</t>
  </si>
  <si>
    <t>taplak meja</t>
  </si>
  <si>
    <t>bekerja</t>
  </si>
  <si>
    <t>mendapatkan balasan dari samuel</t>
  </si>
  <si>
    <t>ke tempat samuel</t>
  </si>
  <si>
    <t>mengisi token</t>
  </si>
  <si>
    <t>tempat tisu</t>
  </si>
  <si>
    <t>jangan mandi</t>
  </si>
  <si>
    <t>jangan sarapan</t>
  </si>
  <si>
    <t>lorong</t>
  </si>
  <si>
    <t>lampu plafon</t>
  </si>
  <si>
    <t>jangan kerja</t>
  </si>
  <si>
    <t>jangan melihat pesan samuel</t>
  </si>
  <si>
    <t>jangan ke tempat samuel</t>
  </si>
  <si>
    <t>jam</t>
  </si>
  <si>
    <t>jangan isi token</t>
  </si>
  <si>
    <t>rak kecil</t>
  </si>
  <si>
    <t>maju ke belakang</t>
  </si>
  <si>
    <t>wasd terbalik</t>
  </si>
  <si>
    <t>depan rumah samuel</t>
  </si>
  <si>
    <t>harus melihat ke belakang dan mundur dengan w</t>
  </si>
  <si>
    <t>jika maju lihat kedepan dengan s maka fov makin ekstrem</t>
  </si>
  <si>
    <t>jika mundur lihat kedepan dengan w maka fov semakin turun</t>
  </si>
  <si>
    <t>pagar</t>
  </si>
  <si>
    <t>jika mengubah pandangan saat berjalan maka jumpscare</t>
  </si>
  <si>
    <t>gerbang</t>
  </si>
  <si>
    <t>kabur(bayangan bangun pagi)</t>
  </si>
  <si>
    <t>pot bunga</t>
  </si>
  <si>
    <t>kabur(bayangan sarapan)</t>
  </si>
  <si>
    <t>kabur(bayangan kerja)</t>
  </si>
  <si>
    <t>kabur(bayangan samuel)</t>
  </si>
  <si>
    <t>lampu teras</t>
  </si>
  <si>
    <t>ke ujung lorong</t>
  </si>
  <si>
    <t>sandal</t>
  </si>
  <si>
    <t>turun ke atas</t>
  </si>
  <si>
    <t>sepeda</t>
  </si>
  <si>
    <t>gravitasi berubah</t>
  </si>
  <si>
    <t>kotak surat</t>
  </si>
  <si>
    <t>hidupkan untuk mematikannya</t>
  </si>
  <si>
    <t>ruang tamu</t>
  </si>
  <si>
    <t>bangunkan untuk menyuruh tidur</t>
  </si>
  <si>
    <t>matikan lampu untuk menerangi nya</t>
  </si>
  <si>
    <t>sesosok aneh</t>
  </si>
  <si>
    <t>gavitasi berubah</t>
  </si>
  <si>
    <t>sosok itu mengejar</t>
  </si>
  <si>
    <t>kabur</t>
  </si>
  <si>
    <t>lemari</t>
  </si>
  <si>
    <t>mengikuti tanda panah untuk kabur secara berlawanan</t>
  </si>
  <si>
    <t>tutup pintu</t>
  </si>
  <si>
    <t>semua pintu terbuka</t>
  </si>
  <si>
    <t>di ujung pintu delay terbuka dan memperlihatkan samuel</t>
  </si>
  <si>
    <t>vas bunga</t>
  </si>
  <si>
    <t>samuel mengatakan ini dunia ku</t>
  </si>
  <si>
    <t>datang sosok tadi di belakang samuel</t>
  </si>
  <si>
    <t>foto</t>
  </si>
  <si>
    <t>samuel tertawa</t>
  </si>
  <si>
    <t>buku</t>
  </si>
  <si>
    <t>sosok itu memakan samuel</t>
  </si>
  <si>
    <t>koran</t>
  </si>
  <si>
    <t>hp</t>
  </si>
  <si>
    <t>melihat cahaya</t>
  </si>
  <si>
    <t>cut scene</t>
  </si>
  <si>
    <t>tas</t>
  </si>
  <si>
    <t>thanks for play</t>
  </si>
  <si>
    <t>jaket</t>
  </si>
  <si>
    <t>botol minum</t>
  </si>
  <si>
    <t>gameplay</t>
  </si>
  <si>
    <t>meteran listrik</t>
  </si>
  <si>
    <t>token listrik</t>
  </si>
  <si>
    <t>laboratorium</t>
  </si>
  <si>
    <t>komputer</t>
  </si>
  <si>
    <t>printer</t>
  </si>
  <si>
    <t>papan tulis</t>
  </si>
  <si>
    <t>foto foto</t>
  </si>
  <si>
    <t>tabung</t>
  </si>
  <si>
    <t>dinding terbelah</t>
  </si>
  <si>
    <t>barang elektrik</t>
  </si>
  <si>
    <t>kabel kabel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</si>
</sst>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7" displayName="storyboard" name="storyboard" id="1">
  <tableColumns count="6">
    <tableColumn name="no" id="1"/>
    <tableColumn name="scene" id="2"/>
    <tableColumn name="properti" id="3"/>
    <tableColumn name="alur" id="4"/>
    <tableColumn name="status" id="5"/>
    <tableColumn name="tot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0.38"/>
    <col customWidth="1" min="3" max="3" width="15.13"/>
    <col customWidth="1" min="4" max="4" width="58.63"/>
    <col customWidth="1" min="5" max="5" width="13.38"/>
    <col customWidth="1" min="6" max="6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>
        <v>1.0</v>
      </c>
      <c r="B2" s="3" t="s">
        <v>6</v>
      </c>
      <c r="C2" s="3" t="s">
        <v>7</v>
      </c>
      <c r="D2" s="3" t="s">
        <v>8</v>
      </c>
      <c r="E2" s="4" t="b">
        <v>1</v>
      </c>
      <c r="F2" s="5" t="s">
        <v>9</v>
      </c>
    </row>
    <row r="3" ht="22.5" customHeight="1">
      <c r="C3" s="3" t="s">
        <v>10</v>
      </c>
      <c r="D3" s="3" t="s">
        <v>11</v>
      </c>
      <c r="E3" s="4" t="b">
        <v>1</v>
      </c>
    </row>
    <row r="4" ht="22.5" customHeight="1">
      <c r="C4" s="3" t="s">
        <v>12</v>
      </c>
      <c r="D4" s="3" t="s">
        <v>13</v>
      </c>
      <c r="E4" s="4" t="b">
        <v>1</v>
      </c>
    </row>
    <row r="5" ht="22.5" customHeight="1">
      <c r="C5" s="3" t="s">
        <v>14</v>
      </c>
      <c r="D5" s="3" t="s">
        <v>15</v>
      </c>
      <c r="E5" s="4" t="b">
        <v>1</v>
      </c>
    </row>
    <row r="6" ht="22.5" customHeight="1">
      <c r="C6" s="3" t="s">
        <v>16</v>
      </c>
      <c r="D6" s="3" t="s">
        <v>17</v>
      </c>
      <c r="E6" s="4" t="b">
        <v>1</v>
      </c>
    </row>
    <row r="7" ht="22.5" customHeight="1">
      <c r="C7" s="3" t="s">
        <v>18</v>
      </c>
      <c r="D7" s="3" t="s">
        <v>19</v>
      </c>
      <c r="E7" s="4" t="b">
        <v>1</v>
      </c>
    </row>
    <row r="8" ht="22.5" customHeight="1">
      <c r="C8" s="3" t="s">
        <v>20</v>
      </c>
      <c r="D8" s="3" t="s">
        <v>21</v>
      </c>
      <c r="E8" s="4" t="b">
        <v>1</v>
      </c>
    </row>
    <row r="9" ht="22.5" customHeight="1">
      <c r="C9" s="3" t="s">
        <v>22</v>
      </c>
      <c r="D9" s="3" t="s">
        <v>23</v>
      </c>
      <c r="E9" s="4" t="b">
        <v>1</v>
      </c>
    </row>
    <row r="10" ht="22.5" customHeight="1">
      <c r="C10" s="3" t="s">
        <v>24</v>
      </c>
      <c r="D10" s="3" t="s">
        <v>25</v>
      </c>
      <c r="E10" s="4" t="b">
        <v>1</v>
      </c>
    </row>
    <row r="11" ht="22.5" customHeight="1">
      <c r="C11" s="3" t="s">
        <v>26</v>
      </c>
      <c r="D11" s="3" t="s">
        <v>27</v>
      </c>
      <c r="E11" s="4" t="b">
        <v>1</v>
      </c>
    </row>
    <row r="12" ht="22.5" customHeight="1">
      <c r="C12" s="3" t="s">
        <v>28</v>
      </c>
      <c r="D12" s="3" t="s">
        <v>29</v>
      </c>
      <c r="E12" s="4" t="b">
        <v>1</v>
      </c>
    </row>
    <row r="13" ht="22.5" customHeight="1">
      <c r="C13" s="3" t="s">
        <v>30</v>
      </c>
      <c r="D13" s="3" t="s">
        <v>31</v>
      </c>
      <c r="E13" s="4" t="b">
        <v>1</v>
      </c>
    </row>
    <row r="14" ht="22.5" customHeight="1">
      <c r="C14" s="3" t="s">
        <v>32</v>
      </c>
      <c r="D14" s="3" t="s">
        <v>33</v>
      </c>
      <c r="E14" s="4" t="b">
        <v>1</v>
      </c>
    </row>
    <row r="15" ht="22.5" customHeight="1">
      <c r="C15" s="3" t="s">
        <v>34</v>
      </c>
      <c r="D15" s="3" t="s">
        <v>35</v>
      </c>
      <c r="E15" s="4" t="b">
        <v>1</v>
      </c>
    </row>
    <row r="16" ht="22.5" customHeight="1">
      <c r="C16" s="3" t="s">
        <v>36</v>
      </c>
      <c r="D16" s="3" t="s">
        <v>37</v>
      </c>
      <c r="E16" s="4" t="b">
        <v>1</v>
      </c>
    </row>
    <row r="17" ht="22.5" customHeight="1">
      <c r="C17" s="3" t="s">
        <v>38</v>
      </c>
      <c r="D17" s="3" t="s">
        <v>39</v>
      </c>
      <c r="E17" s="4" t="b">
        <v>1</v>
      </c>
    </row>
    <row r="18" ht="22.5" customHeight="1">
      <c r="C18" s="3" t="s">
        <v>40</v>
      </c>
      <c r="D18" s="3" t="s">
        <v>41</v>
      </c>
      <c r="E18" s="4" t="b">
        <v>1</v>
      </c>
    </row>
    <row r="19" ht="22.5" customHeight="1">
      <c r="C19" s="3" t="s">
        <v>42</v>
      </c>
      <c r="D19" s="3" t="s">
        <v>43</v>
      </c>
      <c r="E19" s="4" t="b">
        <v>1</v>
      </c>
    </row>
    <row r="20" ht="22.5" customHeight="1">
      <c r="C20" s="3" t="s">
        <v>44</v>
      </c>
      <c r="D20" s="3" t="s">
        <v>45</v>
      </c>
      <c r="E20" s="4" t="b">
        <v>1</v>
      </c>
    </row>
    <row r="21" ht="22.5" customHeight="1">
      <c r="A21" s="3">
        <v>2.0</v>
      </c>
      <c r="B21" s="3" t="s">
        <v>46</v>
      </c>
      <c r="C21" s="3" t="s">
        <v>47</v>
      </c>
      <c r="D21" s="3" t="s">
        <v>48</v>
      </c>
      <c r="E21" s="4" t="b">
        <v>1</v>
      </c>
      <c r="F21" s="5" t="s">
        <v>9</v>
      </c>
    </row>
    <row r="22" ht="22.5" customHeight="1">
      <c r="C22" s="3" t="s">
        <v>49</v>
      </c>
      <c r="D22" s="3" t="s">
        <v>50</v>
      </c>
      <c r="E22" s="4" t="b">
        <v>1</v>
      </c>
    </row>
    <row r="23" ht="22.5" customHeight="1">
      <c r="C23" s="3" t="s">
        <v>51</v>
      </c>
      <c r="D23" s="3" t="s">
        <v>52</v>
      </c>
      <c r="E23" s="4" t="b">
        <v>1</v>
      </c>
    </row>
    <row r="24" ht="22.5" customHeight="1">
      <c r="C24" s="3" t="s">
        <v>53</v>
      </c>
      <c r="D24" s="3" t="s">
        <v>54</v>
      </c>
      <c r="E24" s="4" t="b">
        <v>1</v>
      </c>
    </row>
    <row r="25" ht="22.5" customHeight="1">
      <c r="C25" s="3" t="s">
        <v>55</v>
      </c>
      <c r="D25" s="3" t="s">
        <v>56</v>
      </c>
      <c r="E25" s="4" t="b">
        <v>1</v>
      </c>
    </row>
    <row r="26" ht="22.5" customHeight="1">
      <c r="C26" s="3" t="s">
        <v>32</v>
      </c>
      <c r="D26" s="3" t="s">
        <v>57</v>
      </c>
      <c r="E26" s="4" t="b">
        <v>1</v>
      </c>
    </row>
    <row r="27" ht="22.5" customHeight="1">
      <c r="C27" s="3" t="s">
        <v>58</v>
      </c>
      <c r="D27" s="3" t="s">
        <v>59</v>
      </c>
      <c r="E27" s="4" t="b">
        <v>1</v>
      </c>
    </row>
    <row r="28" ht="22.5" customHeight="1">
      <c r="C28" s="3" t="s">
        <v>60</v>
      </c>
      <c r="D28" s="3" t="s">
        <v>61</v>
      </c>
      <c r="E28" s="4" t="b">
        <v>1</v>
      </c>
    </row>
    <row r="29" ht="22.5" customHeight="1">
      <c r="C29" s="3" t="s">
        <v>62</v>
      </c>
      <c r="D29" s="3" t="s">
        <v>63</v>
      </c>
      <c r="E29" s="4" t="b">
        <v>1</v>
      </c>
    </row>
    <row r="30" ht="22.5" customHeight="1">
      <c r="C30" s="3" t="s">
        <v>64</v>
      </c>
      <c r="D30" s="3" t="s">
        <v>65</v>
      </c>
      <c r="E30" s="4" t="b">
        <v>1</v>
      </c>
    </row>
    <row r="31" ht="22.5" customHeight="1">
      <c r="C31" s="3" t="s">
        <v>66</v>
      </c>
      <c r="D31" s="3" t="s">
        <v>67</v>
      </c>
      <c r="E31" s="4" t="b">
        <v>1</v>
      </c>
    </row>
    <row r="32" ht="22.5" customHeight="1">
      <c r="C32" s="3" t="s">
        <v>68</v>
      </c>
      <c r="D32" s="3" t="s">
        <v>11</v>
      </c>
      <c r="E32" s="4" t="b">
        <v>1</v>
      </c>
    </row>
    <row r="33" ht="22.5" customHeight="1">
      <c r="C33" s="3" t="s">
        <v>69</v>
      </c>
      <c r="D33" s="3" t="s">
        <v>13</v>
      </c>
      <c r="E33" s="4" t="b">
        <v>1</v>
      </c>
    </row>
    <row r="34" ht="22.5" customHeight="1">
      <c r="A34" s="3">
        <v>3.0</v>
      </c>
      <c r="B34" s="3" t="s">
        <v>70</v>
      </c>
      <c r="C34" s="3" t="s">
        <v>71</v>
      </c>
      <c r="D34" s="3" t="s">
        <v>15</v>
      </c>
      <c r="E34" s="6" t="b">
        <v>0</v>
      </c>
      <c r="F34" s="5" t="s">
        <v>72</v>
      </c>
    </row>
    <row r="35" ht="22.5" customHeight="1">
      <c r="C35" s="3" t="s">
        <v>73</v>
      </c>
      <c r="D35" s="3" t="s">
        <v>19</v>
      </c>
      <c r="E35" s="6" t="b">
        <v>0</v>
      </c>
    </row>
    <row r="36" ht="22.5" customHeight="1">
      <c r="C36" s="3" t="s">
        <v>74</v>
      </c>
      <c r="D36" s="3" t="s">
        <v>75</v>
      </c>
      <c r="E36" s="6" t="b">
        <v>0</v>
      </c>
    </row>
    <row r="37" ht="22.5" customHeight="1">
      <c r="C37" s="3" t="s">
        <v>76</v>
      </c>
      <c r="D37" s="3" t="s">
        <v>77</v>
      </c>
      <c r="E37" s="6" t="b">
        <v>0</v>
      </c>
    </row>
    <row r="38" ht="22.5" customHeight="1">
      <c r="C38" s="3" t="s">
        <v>78</v>
      </c>
      <c r="D38" s="3" t="s">
        <v>79</v>
      </c>
      <c r="E38" s="6" t="b">
        <v>0</v>
      </c>
    </row>
    <row r="39" ht="22.5" customHeight="1">
      <c r="C39" s="3" t="s">
        <v>80</v>
      </c>
      <c r="D39" s="3" t="s">
        <v>81</v>
      </c>
      <c r="E39" s="6" t="b">
        <v>0</v>
      </c>
    </row>
    <row r="40" ht="22.5" customHeight="1">
      <c r="C40" s="3" t="s">
        <v>82</v>
      </c>
      <c r="D40" s="3" t="s">
        <v>83</v>
      </c>
      <c r="E40" s="6" t="b">
        <v>0</v>
      </c>
    </row>
    <row r="41" ht="22.5" customHeight="1">
      <c r="C41" s="3" t="s">
        <v>84</v>
      </c>
      <c r="D41" s="3" t="s">
        <v>15</v>
      </c>
      <c r="E41" s="6" t="b">
        <v>0</v>
      </c>
    </row>
    <row r="42" ht="22.5" customHeight="1">
      <c r="C42" s="3" t="s">
        <v>85</v>
      </c>
      <c r="D42" s="3" t="s">
        <v>41</v>
      </c>
      <c r="E42" s="6" t="b">
        <v>0</v>
      </c>
    </row>
    <row r="43" ht="22.5" customHeight="1">
      <c r="C43" s="3" t="s">
        <v>86</v>
      </c>
      <c r="D43" s="3" t="s">
        <v>31</v>
      </c>
      <c r="E43" s="6" t="b">
        <v>0</v>
      </c>
    </row>
    <row r="44" ht="22.5" customHeight="1">
      <c r="C44" s="3" t="s">
        <v>87</v>
      </c>
      <c r="D44" s="3" t="s">
        <v>88</v>
      </c>
      <c r="E44" s="6" t="b">
        <v>0</v>
      </c>
    </row>
    <row r="45" ht="22.5" customHeight="1">
      <c r="C45" s="3" t="s">
        <v>89</v>
      </c>
      <c r="D45" s="3" t="s">
        <v>90</v>
      </c>
      <c r="E45" s="6" t="b">
        <v>0</v>
      </c>
    </row>
    <row r="46" ht="22.5" customHeight="1">
      <c r="C46" s="3" t="s">
        <v>91</v>
      </c>
      <c r="D46" s="3" t="s">
        <v>92</v>
      </c>
      <c r="E46" s="6" t="b">
        <v>0</v>
      </c>
    </row>
    <row r="47" ht="22.5" customHeight="1">
      <c r="C47" s="3" t="s">
        <v>93</v>
      </c>
      <c r="D47" s="3" t="s">
        <v>39</v>
      </c>
      <c r="E47" s="6" t="b">
        <v>0</v>
      </c>
    </row>
    <row r="48" ht="22.5" customHeight="1">
      <c r="C48" s="3" t="s">
        <v>94</v>
      </c>
      <c r="D48" s="3" t="s">
        <v>43</v>
      </c>
      <c r="E48" s="6" t="b">
        <v>0</v>
      </c>
    </row>
    <row r="49" ht="22.5" customHeight="1">
      <c r="C49" s="3" t="s">
        <v>95</v>
      </c>
      <c r="D49" s="3" t="s">
        <v>57</v>
      </c>
      <c r="E49" s="6" t="b">
        <v>0</v>
      </c>
    </row>
    <row r="50" ht="22.5" customHeight="1">
      <c r="C50" s="3" t="s">
        <v>96</v>
      </c>
      <c r="D50" s="3" t="s">
        <v>15</v>
      </c>
      <c r="E50" s="6" t="b">
        <v>0</v>
      </c>
    </row>
    <row r="51" ht="22.5" customHeight="1">
      <c r="C51" s="3" t="s">
        <v>97</v>
      </c>
      <c r="D51" s="3" t="s">
        <v>98</v>
      </c>
      <c r="E51" s="6" t="b">
        <v>0</v>
      </c>
    </row>
    <row r="52" ht="22.5" customHeight="1">
      <c r="C52" s="3" t="s">
        <v>99</v>
      </c>
      <c r="D52" s="3" t="s">
        <v>75</v>
      </c>
      <c r="E52" s="6" t="b">
        <v>0</v>
      </c>
    </row>
    <row r="53" ht="22.5" customHeight="1">
      <c r="C53" s="3" t="s">
        <v>100</v>
      </c>
      <c r="D53" s="3" t="s">
        <v>77</v>
      </c>
      <c r="E53" s="6" t="b">
        <v>0</v>
      </c>
    </row>
    <row r="54" ht="22.5" customHeight="1">
      <c r="A54" s="3">
        <v>4.0</v>
      </c>
      <c r="B54" s="3" t="s">
        <v>101</v>
      </c>
      <c r="C54" s="3" t="s">
        <v>102</v>
      </c>
      <c r="D54" s="3" t="s">
        <v>103</v>
      </c>
      <c r="E54" s="6" t="b">
        <v>0</v>
      </c>
      <c r="F54" s="5" t="s">
        <v>72</v>
      </c>
    </row>
    <row r="55" ht="22.5" customHeight="1">
      <c r="C55" s="3" t="s">
        <v>78</v>
      </c>
      <c r="D55" s="3" t="s">
        <v>15</v>
      </c>
      <c r="E55" s="6" t="b">
        <v>0</v>
      </c>
    </row>
    <row r="56" ht="22.5" customHeight="1">
      <c r="C56" s="3" t="s">
        <v>30</v>
      </c>
      <c r="D56" s="3" t="s">
        <v>41</v>
      </c>
      <c r="E56" s="6" t="b">
        <v>0</v>
      </c>
    </row>
    <row r="57" ht="22.5" customHeight="1">
      <c r="C57" s="3" t="s">
        <v>104</v>
      </c>
      <c r="D57" s="3" t="s">
        <v>105</v>
      </c>
      <c r="E57" s="6" t="b">
        <v>0</v>
      </c>
    </row>
    <row r="58" ht="22.5" customHeight="1">
      <c r="C58" s="3" t="s">
        <v>106</v>
      </c>
      <c r="D58" s="3" t="s">
        <v>59</v>
      </c>
      <c r="E58" s="6" t="b">
        <v>0</v>
      </c>
    </row>
    <row r="59" ht="22.5" customHeight="1">
      <c r="C59" s="3" t="s">
        <v>107</v>
      </c>
      <c r="D59" s="3" t="s">
        <v>108</v>
      </c>
      <c r="E59" s="6" t="b">
        <v>0</v>
      </c>
    </row>
    <row r="60" ht="22.5" customHeight="1">
      <c r="C60" s="3" t="s">
        <v>109</v>
      </c>
      <c r="D60" s="3" t="s">
        <v>110</v>
      </c>
      <c r="E60" s="6" t="b">
        <v>0</v>
      </c>
    </row>
    <row r="61" ht="22.5" customHeight="1">
      <c r="C61" s="3" t="s">
        <v>111</v>
      </c>
      <c r="D61" s="3" t="s">
        <v>112</v>
      </c>
      <c r="E61" s="6" t="b">
        <v>0</v>
      </c>
    </row>
    <row r="62" ht="22.5" customHeight="1">
      <c r="C62" s="3" t="s">
        <v>113</v>
      </c>
      <c r="D62" s="3" t="s">
        <v>114</v>
      </c>
      <c r="E62" s="6" t="b">
        <v>0</v>
      </c>
    </row>
    <row r="63" ht="22.5" customHeight="1">
      <c r="C63" s="3" t="s">
        <v>115</v>
      </c>
      <c r="D63" s="3" t="s">
        <v>116</v>
      </c>
      <c r="E63" s="6" t="b">
        <v>0</v>
      </c>
    </row>
    <row r="64" ht="22.5" customHeight="1">
      <c r="C64" s="3" t="s">
        <v>117</v>
      </c>
      <c r="D64" s="3" t="s">
        <v>118</v>
      </c>
      <c r="E64" s="6" t="b">
        <v>0</v>
      </c>
    </row>
    <row r="65" ht="22.5" customHeight="1">
      <c r="C65" s="3" t="s">
        <v>119</v>
      </c>
      <c r="D65" s="3" t="s">
        <v>120</v>
      </c>
      <c r="E65" s="6" t="b">
        <v>0</v>
      </c>
    </row>
    <row r="66" ht="22.5" customHeight="1">
      <c r="C66" s="3" t="s">
        <v>121</v>
      </c>
      <c r="D66" s="3" t="s">
        <v>122</v>
      </c>
      <c r="E66" s="6" t="b">
        <v>0</v>
      </c>
    </row>
    <row r="67" ht="22.5" customHeight="1">
      <c r="C67" s="3" t="s">
        <v>123</v>
      </c>
      <c r="D67" s="3" t="s">
        <v>124</v>
      </c>
      <c r="E67" s="6" t="b">
        <v>0</v>
      </c>
    </row>
    <row r="68" ht="22.5" customHeight="1">
      <c r="A68" s="3">
        <v>5.0</v>
      </c>
      <c r="B68" s="3" t="s">
        <v>125</v>
      </c>
      <c r="C68" s="3" t="s">
        <v>126</v>
      </c>
      <c r="D68" s="3" t="s">
        <v>127</v>
      </c>
      <c r="E68" s="6" t="b">
        <v>0</v>
      </c>
      <c r="F68" s="5" t="s">
        <v>72</v>
      </c>
    </row>
    <row r="69" ht="22.5" customHeight="1">
      <c r="C69" s="3" t="s">
        <v>85</v>
      </c>
      <c r="D69" s="3" t="s">
        <v>15</v>
      </c>
      <c r="E69" s="6" t="b">
        <v>0</v>
      </c>
    </row>
    <row r="70" ht="22.5" customHeight="1">
      <c r="C70" s="3" t="s">
        <v>128</v>
      </c>
      <c r="D70" s="3" t="s">
        <v>41</v>
      </c>
      <c r="E70" s="6" t="b">
        <v>0</v>
      </c>
    </row>
    <row r="71" ht="22.5" customHeight="1">
      <c r="C71" s="3" t="s">
        <v>86</v>
      </c>
      <c r="D71" s="3" t="s">
        <v>129</v>
      </c>
      <c r="E71" s="6" t="b">
        <v>0</v>
      </c>
    </row>
    <row r="72" ht="22.5" customHeight="1">
      <c r="C72" s="3" t="s">
        <v>89</v>
      </c>
      <c r="D72" s="3" t="s">
        <v>130</v>
      </c>
      <c r="E72" s="6" t="b">
        <v>0</v>
      </c>
    </row>
    <row r="73" ht="22.5" customHeight="1">
      <c r="C73" s="3" t="s">
        <v>91</v>
      </c>
      <c r="D73" s="3" t="s">
        <v>131</v>
      </c>
      <c r="E73" s="6" t="b">
        <v>0</v>
      </c>
    </row>
    <row r="74" ht="22.5" customHeight="1">
      <c r="C74" s="3" t="s">
        <v>93</v>
      </c>
      <c r="D74" s="3" t="s">
        <v>132</v>
      </c>
      <c r="E74" s="6" t="b">
        <v>0</v>
      </c>
    </row>
    <row r="75" ht="22.5" customHeight="1">
      <c r="C75" s="3" t="s">
        <v>87</v>
      </c>
      <c r="D75" s="3" t="s">
        <v>127</v>
      </c>
      <c r="E75" s="6" t="b">
        <v>0</v>
      </c>
    </row>
    <row r="76" ht="22.5" customHeight="1">
      <c r="C76" s="3" t="s">
        <v>133</v>
      </c>
      <c r="D76" s="3" t="s">
        <v>134</v>
      </c>
      <c r="E76" s="6" t="b">
        <v>0</v>
      </c>
    </row>
    <row r="77" ht="22.5" customHeight="1">
      <c r="C77" s="3" t="s">
        <v>68</v>
      </c>
      <c r="D77" s="3" t="s">
        <v>135</v>
      </c>
      <c r="E77" s="6" t="b">
        <v>0</v>
      </c>
    </row>
    <row r="78" ht="22.5" customHeight="1">
      <c r="A78" s="3">
        <v>6.0</v>
      </c>
      <c r="B78" s="3" t="s">
        <v>136</v>
      </c>
      <c r="C78" s="3" t="s">
        <v>137</v>
      </c>
      <c r="D78" s="3" t="s">
        <v>138</v>
      </c>
      <c r="E78" s="6" t="b">
        <v>0</v>
      </c>
      <c r="F78" s="5" t="s">
        <v>72</v>
      </c>
    </row>
    <row r="79" ht="22.5" customHeight="1">
      <c r="C79" s="3" t="s">
        <v>32</v>
      </c>
      <c r="D79" s="3" t="s">
        <v>139</v>
      </c>
      <c r="E79" s="6" t="b">
        <v>0</v>
      </c>
    </row>
    <row r="80" ht="22.5" customHeight="1">
      <c r="C80" s="3" t="s">
        <v>64</v>
      </c>
      <c r="D80" s="3" t="s">
        <v>140</v>
      </c>
      <c r="E80" s="6" t="b">
        <v>0</v>
      </c>
    </row>
    <row r="81" ht="22.5" customHeight="1">
      <c r="C81" s="3" t="s">
        <v>141</v>
      </c>
      <c r="D81" s="3" t="s">
        <v>142</v>
      </c>
      <c r="E81" s="6" t="b">
        <v>0</v>
      </c>
    </row>
    <row r="82" ht="22.5" customHeight="1">
      <c r="C82" s="3" t="s">
        <v>143</v>
      </c>
      <c r="D82" s="3" t="s">
        <v>144</v>
      </c>
      <c r="E82" s="6" t="b">
        <v>0</v>
      </c>
    </row>
    <row r="83" ht="22.5" customHeight="1">
      <c r="C83" s="3" t="s">
        <v>44</v>
      </c>
      <c r="D83" s="3" t="s">
        <v>145</v>
      </c>
      <c r="E83" s="6" t="b">
        <v>0</v>
      </c>
    </row>
    <row r="84" ht="22.5" customHeight="1">
      <c r="A84" s="3">
        <v>7.0</v>
      </c>
      <c r="B84" s="3" t="s">
        <v>146</v>
      </c>
      <c r="C84" s="3" t="s">
        <v>44</v>
      </c>
      <c r="D84" s="3" t="s">
        <v>147</v>
      </c>
      <c r="E84" s="6" t="b">
        <v>0</v>
      </c>
      <c r="F84" s="5" t="s">
        <v>72</v>
      </c>
    </row>
    <row r="85" ht="22.5" customHeight="1">
      <c r="C85" s="3" t="s">
        <v>40</v>
      </c>
      <c r="D85" s="3" t="s">
        <v>148</v>
      </c>
      <c r="E85" s="6" t="b">
        <v>0</v>
      </c>
    </row>
    <row r="86" ht="22.5" customHeight="1">
      <c r="C86" s="3" t="s">
        <v>121</v>
      </c>
      <c r="D86" s="3" t="s">
        <v>149</v>
      </c>
      <c r="E86" s="6" t="b">
        <v>0</v>
      </c>
    </row>
    <row r="87" ht="22.5" customHeight="1">
      <c r="C87" s="3" t="s">
        <v>150</v>
      </c>
      <c r="D87" s="3" t="s">
        <v>151</v>
      </c>
      <c r="E87" s="6" t="b">
        <v>0</v>
      </c>
    </row>
    <row r="88" ht="22.5" customHeight="1">
      <c r="C88" s="3" t="s">
        <v>152</v>
      </c>
      <c r="D88" s="3" t="s">
        <v>153</v>
      </c>
      <c r="E88" s="6" t="b">
        <v>0</v>
      </c>
    </row>
    <row r="89" ht="22.5" customHeight="1">
      <c r="C89" s="3" t="s">
        <v>154</v>
      </c>
      <c r="D89" s="3" t="s">
        <v>155</v>
      </c>
      <c r="E89" s="6" t="b">
        <v>0</v>
      </c>
    </row>
    <row r="90" ht="22.5" customHeight="1">
      <c r="C90" s="3" t="s">
        <v>66</v>
      </c>
      <c r="D90" s="3" t="s">
        <v>156</v>
      </c>
      <c r="E90" s="6" t="b">
        <v>0</v>
      </c>
    </row>
    <row r="91" ht="22.5" customHeight="1">
      <c r="C91" s="3" t="s">
        <v>123</v>
      </c>
      <c r="D91" s="3" t="s">
        <v>157</v>
      </c>
      <c r="E91" s="6" t="b">
        <v>0</v>
      </c>
    </row>
    <row r="92" ht="22.5" customHeight="1">
      <c r="C92" s="3" t="s">
        <v>158</v>
      </c>
      <c r="D92" s="3" t="s">
        <v>159</v>
      </c>
      <c r="E92" s="6" t="b">
        <v>0</v>
      </c>
    </row>
    <row r="93" ht="22.5" customHeight="1">
      <c r="C93" s="3" t="s">
        <v>160</v>
      </c>
      <c r="D93" s="3" t="s">
        <v>161</v>
      </c>
      <c r="E93" s="6" t="b">
        <v>0</v>
      </c>
    </row>
    <row r="94" ht="22.5" customHeight="1">
      <c r="C94" s="3" t="s">
        <v>162</v>
      </c>
      <c r="D94" s="3" t="s">
        <v>163</v>
      </c>
      <c r="E94" s="6" t="b">
        <v>0</v>
      </c>
    </row>
    <row r="95" ht="22.5" customHeight="1">
      <c r="C95" s="3" t="s">
        <v>164</v>
      </c>
      <c r="D95" s="3" t="s">
        <v>165</v>
      </c>
      <c r="E95" s="6" t="b">
        <v>0</v>
      </c>
    </row>
    <row r="96" ht="22.5" customHeight="1">
      <c r="A96" s="3">
        <v>8.0</v>
      </c>
      <c r="B96" s="3" t="s">
        <v>166</v>
      </c>
      <c r="C96" s="3" t="s">
        <v>47</v>
      </c>
      <c r="D96" s="3" t="s">
        <v>167</v>
      </c>
      <c r="E96" s="6" t="b">
        <v>0</v>
      </c>
      <c r="F96" s="5" t="s">
        <v>72</v>
      </c>
    </row>
    <row r="97" ht="22.5" customHeight="1">
      <c r="C97" s="3" t="s">
        <v>49</v>
      </c>
      <c r="D97" s="3" t="s">
        <v>168</v>
      </c>
      <c r="E97" s="6" t="b">
        <v>0</v>
      </c>
    </row>
    <row r="98" ht="22.5" customHeight="1">
      <c r="C98" s="3" t="s">
        <v>85</v>
      </c>
      <c r="D98" s="3" t="s">
        <v>169</v>
      </c>
      <c r="E98" s="6" t="b">
        <v>0</v>
      </c>
    </row>
    <row r="99" ht="22.5" customHeight="1">
      <c r="C99" s="3" t="s">
        <v>32</v>
      </c>
      <c r="D99" s="3" t="s">
        <v>170</v>
      </c>
      <c r="E99" s="6" t="b">
        <v>0</v>
      </c>
    </row>
    <row r="100" ht="22.5" customHeight="1">
      <c r="C100" s="3" t="s">
        <v>53</v>
      </c>
      <c r="D100" s="3" t="s">
        <v>171</v>
      </c>
      <c r="E100" s="6" t="b">
        <v>0</v>
      </c>
    </row>
    <row r="101" ht="22.5" customHeight="1">
      <c r="C101" s="3" t="s">
        <v>55</v>
      </c>
      <c r="D101" s="3" t="s">
        <v>172</v>
      </c>
      <c r="E101" s="6" t="b">
        <v>0</v>
      </c>
    </row>
    <row r="102" ht="22.5" customHeight="1">
      <c r="C102" s="3" t="s">
        <v>173</v>
      </c>
      <c r="D102" s="3" t="s">
        <v>174</v>
      </c>
      <c r="E102" s="6" t="b">
        <v>0</v>
      </c>
    </row>
    <row r="103" ht="22.5" customHeight="1">
      <c r="C103" s="3" t="s">
        <v>58</v>
      </c>
      <c r="D103" s="3" t="s">
        <v>175</v>
      </c>
      <c r="E103" s="6" t="b">
        <v>0</v>
      </c>
    </row>
    <row r="104" ht="22.5" customHeight="1">
      <c r="C104" s="3" t="s">
        <v>62</v>
      </c>
      <c r="D104" s="3" t="s">
        <v>176</v>
      </c>
      <c r="E104" s="6" t="b">
        <v>0</v>
      </c>
    </row>
    <row r="105" ht="22.5" customHeight="1">
      <c r="C105" s="3" t="s">
        <v>42</v>
      </c>
      <c r="D105" s="3" t="s">
        <v>177</v>
      </c>
      <c r="E105" s="6" t="b">
        <v>0</v>
      </c>
    </row>
    <row r="106" ht="22.5" customHeight="1">
      <c r="C106" s="3" t="s">
        <v>178</v>
      </c>
      <c r="D106" s="3" t="s">
        <v>179</v>
      </c>
      <c r="E106" s="6" t="b">
        <v>0</v>
      </c>
    </row>
    <row r="107" ht="22.5" customHeight="1">
      <c r="C107" s="3" t="s">
        <v>66</v>
      </c>
      <c r="D107" s="3" t="s">
        <v>180</v>
      </c>
      <c r="E107" s="6" t="b">
        <v>0</v>
      </c>
    </row>
    <row r="108" ht="22.5" customHeight="1">
      <c r="C108" s="3" t="s">
        <v>181</v>
      </c>
      <c r="D108" s="3" t="s">
        <v>182</v>
      </c>
      <c r="E108" s="6" t="b">
        <v>0</v>
      </c>
    </row>
    <row r="109" ht="22.5" customHeight="1">
      <c r="C109" s="3" t="s">
        <v>183</v>
      </c>
      <c r="D109" s="3" t="s">
        <v>184</v>
      </c>
      <c r="E109" s="6" t="b">
        <v>0</v>
      </c>
    </row>
    <row r="110" ht="22.5" customHeight="1">
      <c r="C110" s="3" t="s">
        <v>185</v>
      </c>
      <c r="D110" s="3" t="s">
        <v>171</v>
      </c>
      <c r="E110" s="6" t="b">
        <v>0</v>
      </c>
    </row>
    <row r="111" ht="22.5" customHeight="1">
      <c r="C111" s="3" t="s">
        <v>51</v>
      </c>
      <c r="D111" s="3" t="s">
        <v>172</v>
      </c>
      <c r="E111" s="6" t="b">
        <v>0</v>
      </c>
    </row>
    <row r="112" ht="22.5" customHeight="1">
      <c r="C112" s="3" t="s">
        <v>186</v>
      </c>
      <c r="D112" s="3" t="s">
        <v>187</v>
      </c>
      <c r="E112" s="6" t="b">
        <v>0</v>
      </c>
    </row>
    <row r="113" ht="22.5" customHeight="1">
      <c r="C113" s="3" t="s">
        <v>36</v>
      </c>
      <c r="D113" s="3" t="s">
        <v>188</v>
      </c>
      <c r="E113" s="6" t="b">
        <v>0</v>
      </c>
    </row>
    <row r="114" ht="22.5" customHeight="1">
      <c r="C114" s="3" t="s">
        <v>189</v>
      </c>
      <c r="D114" s="3" t="s">
        <v>190</v>
      </c>
      <c r="E114" s="6" t="b">
        <v>0</v>
      </c>
    </row>
    <row r="115" ht="22.5" customHeight="1">
      <c r="C115" s="3" t="s">
        <v>191</v>
      </c>
      <c r="E115" s="6" t="b">
        <v>0</v>
      </c>
    </row>
    <row r="116" ht="22.5" customHeight="1">
      <c r="C116" s="3" t="s">
        <v>89</v>
      </c>
      <c r="E116" s="6" t="b">
        <v>0</v>
      </c>
    </row>
    <row r="117" ht="22.5" customHeight="1">
      <c r="C117" s="3" t="s">
        <v>192</v>
      </c>
      <c r="E117" s="6" t="b">
        <v>0</v>
      </c>
    </row>
    <row r="118" ht="22.5" customHeight="1">
      <c r="A118" s="3">
        <v>9.0</v>
      </c>
      <c r="B118" s="3" t="s">
        <v>193</v>
      </c>
      <c r="C118" s="3" t="s">
        <v>194</v>
      </c>
      <c r="E118" s="6" t="b">
        <v>0</v>
      </c>
      <c r="F118" s="5" t="s">
        <v>72</v>
      </c>
    </row>
    <row r="119" ht="22.5" customHeight="1">
      <c r="C119" s="3" t="s">
        <v>195</v>
      </c>
      <c r="E119" s="4" t="b">
        <v>0</v>
      </c>
    </row>
    <row r="120" ht="22.5" customHeight="1">
      <c r="A120" s="3">
        <v>8.0</v>
      </c>
      <c r="B120" s="3" t="s">
        <v>196</v>
      </c>
      <c r="C120" s="3" t="s">
        <v>197</v>
      </c>
      <c r="E120" s="4" t="b">
        <v>0</v>
      </c>
      <c r="F120" s="5" t="s">
        <v>72</v>
      </c>
    </row>
    <row r="121" ht="22.5" customHeight="1">
      <c r="C121" s="3" t="s">
        <v>198</v>
      </c>
      <c r="E121" s="4" t="b">
        <v>0</v>
      </c>
    </row>
    <row r="122" ht="22.5" customHeight="1">
      <c r="C122" s="3" t="s">
        <v>199</v>
      </c>
      <c r="E122" s="4" t="b">
        <v>0</v>
      </c>
    </row>
    <row r="123" ht="22.5" customHeight="1">
      <c r="C123" s="3" t="s">
        <v>200</v>
      </c>
      <c r="E123" s="4" t="b">
        <v>0</v>
      </c>
    </row>
    <row r="124" ht="22.5" customHeight="1">
      <c r="C124" s="3" t="s">
        <v>201</v>
      </c>
      <c r="E124" s="4" t="b">
        <v>0</v>
      </c>
    </row>
    <row r="125" ht="22.5" customHeight="1">
      <c r="C125" s="3" t="s">
        <v>202</v>
      </c>
      <c r="E125" s="4" t="b">
        <v>0</v>
      </c>
    </row>
    <row r="126" ht="22.5" customHeight="1">
      <c r="C126" s="3" t="s">
        <v>203</v>
      </c>
      <c r="E126" s="4" t="b">
        <v>0</v>
      </c>
    </row>
    <row r="127" ht="22.5" customHeight="1">
      <c r="C127" s="3" t="s">
        <v>204</v>
      </c>
      <c r="E127" s="4" t="b">
        <v>0</v>
      </c>
    </row>
  </sheetData>
  <dataValidations>
    <dataValidation type="list" allowBlank="1" showErrorMessage="1" sqref="F2 F21 F34 F54 F68 F78 F84 F96 F118 F120">
      <formula1>"progress,done,belum dimulai,break"</formula1>
    </dataValidation>
  </dataValidations>
  <drawing r:id="rId1"/>
  <tableParts count="1">
    <tablePart r:id="rId3"/>
  </tableParts>
</worksheet>
</file>