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  <c r="D3" t="inlineStr">
        <is>
          <t>2026-06</t>
        </is>
      </c>
      <c r="E3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74.40000000000001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70.8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41.29</v>
      </c>
      <c r="M8" s="36" t="n">
        <v>41.43</v>
      </c>
      <c r="N8" s="36" t="n">
        <v>46.14</v>
      </c>
      <c r="O8" s="36" t="n">
        <v>41.57</v>
      </c>
      <c r="P8" s="36" t="n">
        <v>55.6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50.14</v>
      </c>
      <c r="M9" s="36" t="n">
        <v>59</v>
      </c>
      <c r="N9" s="36" t="n">
        <v>53.71</v>
      </c>
      <c r="O9" s="36" t="n">
        <v>46.57</v>
      </c>
      <c r="P9" s="36" t="n">
        <v>54.4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39.2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33.8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33.2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32.4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27.8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27.2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25.2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20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24.57</v>
      </c>
      <c r="N18" s="36" t="n">
        <v>24.14</v>
      </c>
      <c r="O18" s="36" t="n">
        <v>24.43</v>
      </c>
      <c r="P18" s="36" t="n">
        <v>19.8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16.57</v>
      </c>
      <c r="M19" s="36" t="n">
        <v>14.71</v>
      </c>
      <c r="N19" s="36" t="n">
        <v>19.14</v>
      </c>
      <c r="O19" s="36" t="n">
        <v>18</v>
      </c>
      <c r="P19" s="36" t="n">
        <v>16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14.4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12.6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57159305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46643500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42012092</v>
      </c>
      <c r="M8" s="40" t="n">
        <v>58722069</v>
      </c>
      <c r="N8" s="40" t="n">
        <v>48135084</v>
      </c>
      <c r="O8" s="40" t="n">
        <v>44293878</v>
      </c>
      <c r="P8" s="40" t="n">
        <v>32276736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51621207</v>
      </c>
      <c r="M9" s="40" t="n">
        <v>58204066</v>
      </c>
      <c r="N9" s="40" t="n">
        <v>58190202</v>
      </c>
      <c r="O9" s="40" t="n">
        <v>46275213</v>
      </c>
      <c r="P9" s="40" t="n">
        <v>36064815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27232040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31498845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28080678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23604573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21134420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33579791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26102327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17385901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27893929</v>
      </c>
      <c r="N18" s="40" t="n">
        <v>29635773</v>
      </c>
      <c r="O18" s="40" t="n">
        <v>19554230</v>
      </c>
      <c r="P18" s="40" t="n">
        <v>14962773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21801828</v>
      </c>
      <c r="M19" s="40" t="n">
        <v>19628570</v>
      </c>
      <c r="N19" s="40" t="n">
        <v>23276090</v>
      </c>
      <c r="O19" s="40" t="n">
        <v>27906254</v>
      </c>
      <c r="P19" s="40" t="n">
        <v>15915834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8578430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24885940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5163649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3242920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5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5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5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5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5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5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5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2026-08-03T08:43:08Z</dcterms:modified>
  <cp:revision>0</cp:revision>
</cp:coreProperties>
</file>