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78.67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65.67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59.67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48.33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43.33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41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34.67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36" t="n">
        <v>2.5</v>
      </c>
      <c r="D13" s="36" t="n">
        <v>9.43</v>
      </c>
      <c r="E13" s="36" t="n">
        <v>12.43</v>
      </c>
      <c r="F13" s="36" t="n">
        <v>13.29</v>
      </c>
      <c r="G13" s="36" t="n">
        <v>14.71</v>
      </c>
      <c r="H13" s="36" t="n">
        <v>17</v>
      </c>
      <c r="I13" s="36" t="n">
        <v>19.71</v>
      </c>
      <c r="J13" s="36" t="n">
        <v>17.71</v>
      </c>
      <c r="K13" s="36" t="n">
        <v>19.57</v>
      </c>
      <c r="L13" s="36" t="n">
        <v>24.14</v>
      </c>
      <c r="M13" s="36" t="n">
        <v>32.33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30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27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36" t="n">
        <v>0</v>
      </c>
      <c r="D16" s="36" t="n">
        <v>0</v>
      </c>
      <c r="E16" s="36" t="n">
        <v>0</v>
      </c>
      <c r="F16" s="36" t="n">
        <v>0.5</v>
      </c>
      <c r="G16" s="36" t="n">
        <v>3.33</v>
      </c>
      <c r="H16" s="36" t="n">
        <v>11.71</v>
      </c>
      <c r="I16" s="36" t="n">
        <v>17.57</v>
      </c>
      <c r="J16" s="36" t="n">
        <v>20.43</v>
      </c>
      <c r="K16" s="36" t="n">
        <v>21.71</v>
      </c>
      <c r="L16" s="36" t="n">
        <v>15</v>
      </c>
      <c r="M16" s="36" t="n">
        <v>23.33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17.43</v>
      </c>
      <c r="L17" s="36" t="n">
        <v>15.29</v>
      </c>
      <c r="M17" s="36" t="n">
        <v>23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22.67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0</v>
      </c>
      <c r="D19" s="36" t="n">
        <v>7</v>
      </c>
      <c r="E19" s="36" t="n">
        <v>16</v>
      </c>
      <c r="F19" s="36" t="n">
        <v>19.43</v>
      </c>
      <c r="G19" s="36" t="n">
        <v>15.86</v>
      </c>
      <c r="H19" s="36" t="n">
        <v>14.86</v>
      </c>
      <c r="I19" s="36" t="n">
        <v>16.71</v>
      </c>
      <c r="J19" s="36" t="n">
        <v>19.71</v>
      </c>
      <c r="K19" s="36" t="n">
        <v>16.86</v>
      </c>
      <c r="L19" s="36" t="n">
        <v>24.86</v>
      </c>
      <c r="M19" s="36" t="n">
        <v>18.33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17.33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10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8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4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43407209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30122536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24321352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21908161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34623369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30692748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19350740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0" t="n">
        <v>475871</v>
      </c>
      <c r="D13" s="40" t="n">
        <v>11884771</v>
      </c>
      <c r="E13" s="40" t="n">
        <v>10651216</v>
      </c>
      <c r="F13" s="40" t="n">
        <v>13882033</v>
      </c>
      <c r="G13" s="40" t="n">
        <v>17812948</v>
      </c>
      <c r="H13" s="40" t="n">
        <v>17331854</v>
      </c>
      <c r="I13" s="40" t="n">
        <v>26294756</v>
      </c>
      <c r="J13" s="40" t="n">
        <v>24196222</v>
      </c>
      <c r="K13" s="40" t="n">
        <v>22122847</v>
      </c>
      <c r="L13" s="40" t="n">
        <v>31914115</v>
      </c>
      <c r="M13" s="40" t="n">
        <v>14769011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17697660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13958966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40" t="n">
        <v>0</v>
      </c>
      <c r="D16" s="40" t="n">
        <v>0</v>
      </c>
      <c r="E16" s="40" t="n">
        <v>0</v>
      </c>
      <c r="F16" s="40" t="n">
        <v>363900</v>
      </c>
      <c r="G16" s="40" t="n">
        <v>3736700</v>
      </c>
      <c r="H16" s="40" t="n">
        <v>17796776</v>
      </c>
      <c r="I16" s="40" t="n">
        <v>42724228</v>
      </c>
      <c r="J16" s="40" t="n">
        <v>33036620</v>
      </c>
      <c r="K16" s="40" t="n">
        <v>29649130</v>
      </c>
      <c r="L16" s="40" t="n">
        <v>13949368</v>
      </c>
      <c r="M16" s="40" t="n">
        <v>9334940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19576415</v>
      </c>
      <c r="L17" s="40" t="n">
        <v>14226838</v>
      </c>
      <c r="M17" s="40" t="n">
        <v>14197945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11625960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0</v>
      </c>
      <c r="D19" s="40" t="n">
        <v>6239584</v>
      </c>
      <c r="E19" s="40" t="n">
        <v>13803407</v>
      </c>
      <c r="F19" s="40" t="n">
        <v>28572076</v>
      </c>
      <c r="G19" s="40" t="n">
        <v>15282581</v>
      </c>
      <c r="H19" s="40" t="n">
        <v>16594572</v>
      </c>
      <c r="I19" s="40" t="n">
        <v>15223898</v>
      </c>
      <c r="J19" s="40" t="n">
        <v>27696695</v>
      </c>
      <c r="K19" s="40" t="n">
        <v>17717888</v>
      </c>
      <c r="L19" s="40" t="n">
        <v>24163432</v>
      </c>
      <c r="M19" s="40" t="n">
        <v>8673587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9046220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3650850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3469666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1271050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3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3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3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3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3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3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3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42" t="n">
        <v>0</v>
      </c>
      <c r="D16" s="42" t="n">
        <v>0</v>
      </c>
      <c r="E16" s="42" t="n">
        <v>0</v>
      </c>
      <c r="F16" s="42" t="n">
        <v>2</v>
      </c>
      <c r="G16" s="42" t="n">
        <v>6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3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3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3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3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2026-07-09T08:36:43Z</dcterms:modified>
  <cp:revision>0</cp:revision>
</cp:coreProperties>
</file>