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152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127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101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48.43</v>
      </c>
      <c r="S9" s="36" t="n">
        <v>38.29</v>
      </c>
      <c r="T9" s="36" t="n">
        <v>50.14</v>
      </c>
      <c r="U9" s="36" t="n">
        <v>48.86</v>
      </c>
      <c r="V9" s="36" t="n">
        <v>49.57</v>
      </c>
      <c r="W9" s="36" t="n">
        <v>49.86</v>
      </c>
      <c r="X9" s="36" t="n">
        <v>50.86</v>
      </c>
      <c r="Y9" s="36" t="n">
        <v>60.14</v>
      </c>
      <c r="Z9" s="36" t="n">
        <v>41.43</v>
      </c>
      <c r="AA9" s="36" t="n">
        <v>57.14</v>
      </c>
      <c r="AB9" s="36" t="n">
        <v>69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36" t="n">
        <v>0</v>
      </c>
      <c r="D10" s="36" t="n">
        <v>1.67</v>
      </c>
      <c r="E10" s="36" t="n">
        <v>12.14</v>
      </c>
      <c r="F10" s="36" t="n">
        <v>16.57</v>
      </c>
      <c r="G10" s="36" t="n">
        <v>21</v>
      </c>
      <c r="H10" s="36" t="n">
        <v>20.29</v>
      </c>
      <c r="I10" s="36" t="n">
        <v>28.57</v>
      </c>
      <c r="J10" s="36" t="n">
        <v>24.14</v>
      </c>
      <c r="K10" s="36" t="n">
        <v>27.57</v>
      </c>
      <c r="L10" s="36" t="n">
        <v>28.14</v>
      </c>
      <c r="M10" s="36" t="n">
        <v>28.86</v>
      </c>
      <c r="N10" s="36" t="n">
        <v>33.14</v>
      </c>
      <c r="O10" s="36" t="n">
        <v>30.71</v>
      </c>
      <c r="P10" s="36" t="n">
        <v>31.14</v>
      </c>
      <c r="Q10" s="36" t="n">
        <v>40.29</v>
      </c>
      <c r="R10" s="36" t="n">
        <v>38.71</v>
      </c>
      <c r="S10" s="36" t="n">
        <v>43.14</v>
      </c>
      <c r="T10" s="36" t="n">
        <v>37</v>
      </c>
      <c r="U10" s="36" t="n">
        <v>46.29</v>
      </c>
      <c r="V10" s="36" t="n">
        <v>43.14</v>
      </c>
      <c r="W10" s="36" t="n">
        <v>36.86</v>
      </c>
      <c r="X10" s="36" t="n">
        <v>33.43</v>
      </c>
      <c r="Y10" s="36" t="n">
        <v>48</v>
      </c>
      <c r="Z10" s="36" t="n">
        <v>39.86</v>
      </c>
      <c r="AA10" s="36" t="n">
        <v>37.14</v>
      </c>
      <c r="AB10" s="36" t="n">
        <v>59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49.57</v>
      </c>
      <c r="Y11" s="36" t="n">
        <v>47.86</v>
      </c>
      <c r="Z11" s="36" t="n">
        <v>46</v>
      </c>
      <c r="AA11" s="36" t="n">
        <v>45.14</v>
      </c>
      <c r="AB11" s="36" t="n">
        <v>58</v>
      </c>
    </row>
    <row r="12">
      <c r="A12" s="35" t="inlineStr">
        <is>
          <t>FRТАШ-294</t>
        </is>
      </c>
      <c r="B12" s="35" t="inlineStr">
        <is>
          <t>Шастри</t>
        </is>
      </c>
      <c r="C12" s="36" t="n">
        <v>16.33</v>
      </c>
      <c r="D12" s="36" t="n">
        <v>14.29</v>
      </c>
      <c r="E12" s="36" t="n">
        <v>19.14</v>
      </c>
      <c r="F12" s="36" t="n">
        <v>26.71</v>
      </c>
      <c r="G12" s="36" t="n">
        <v>28.14</v>
      </c>
      <c r="H12" s="36" t="n">
        <v>28.57</v>
      </c>
      <c r="I12" s="36" t="n">
        <v>31.57</v>
      </c>
      <c r="J12" s="36" t="n">
        <v>33</v>
      </c>
      <c r="K12" s="36" t="n">
        <v>34.86</v>
      </c>
      <c r="L12" s="36" t="n">
        <v>41.29</v>
      </c>
      <c r="M12" s="36" t="n">
        <v>41.43</v>
      </c>
      <c r="N12" s="36" t="n">
        <v>46.14</v>
      </c>
      <c r="O12" s="36" t="n">
        <v>41.57</v>
      </c>
      <c r="P12" s="36" t="n">
        <v>51.86</v>
      </c>
      <c r="Q12" s="36" t="n">
        <v>48.71</v>
      </c>
      <c r="R12" s="36" t="n">
        <v>45.14</v>
      </c>
      <c r="S12" s="36" t="n">
        <v>50.71</v>
      </c>
      <c r="T12" s="36" t="n">
        <v>60.71</v>
      </c>
      <c r="U12" s="36" t="n">
        <v>66.86</v>
      </c>
      <c r="V12" s="36" t="n">
        <v>63.29</v>
      </c>
      <c r="W12" s="36" t="n">
        <v>65.29000000000001</v>
      </c>
      <c r="X12" s="36" t="n">
        <v>61.43</v>
      </c>
      <c r="Y12" s="36" t="n">
        <v>66.29000000000001</v>
      </c>
      <c r="Z12" s="36" t="n">
        <v>50.86</v>
      </c>
      <c r="AA12" s="36" t="n">
        <v>63.71</v>
      </c>
      <c r="AB12" s="36" t="n">
        <v>52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1.5</v>
      </c>
      <c r="D13" s="36" t="n">
        <v>9.140000000000001</v>
      </c>
      <c r="E13" s="36" t="n">
        <v>11</v>
      </c>
      <c r="F13" s="36" t="n">
        <v>14.43</v>
      </c>
      <c r="G13" s="36" t="n">
        <v>11.86</v>
      </c>
      <c r="H13" s="36" t="n">
        <v>18</v>
      </c>
      <c r="I13" s="36" t="n">
        <v>19.14</v>
      </c>
      <c r="J13" s="36" t="n">
        <v>21</v>
      </c>
      <c r="K13" s="36" t="n">
        <v>23.43</v>
      </c>
      <c r="L13" s="36" t="n">
        <v>20.43</v>
      </c>
      <c r="M13" s="36" t="n">
        <v>24.57</v>
      </c>
      <c r="N13" s="36" t="n">
        <v>24.14</v>
      </c>
      <c r="O13" s="36" t="n">
        <v>24.43</v>
      </c>
      <c r="P13" s="36" t="n">
        <v>22</v>
      </c>
      <c r="Q13" s="36" t="n">
        <v>23</v>
      </c>
      <c r="R13" s="36" t="n">
        <v>18.43</v>
      </c>
      <c r="S13" s="36" t="n">
        <v>24.71</v>
      </c>
      <c r="T13" s="36" t="n">
        <v>27.57</v>
      </c>
      <c r="U13" s="36" t="n">
        <v>30</v>
      </c>
      <c r="V13" s="36" t="n">
        <v>28.57</v>
      </c>
      <c r="W13" s="36" t="n">
        <v>30.14</v>
      </c>
      <c r="X13" s="36" t="n">
        <v>34.43</v>
      </c>
      <c r="Y13" s="36" t="n">
        <v>33.43</v>
      </c>
      <c r="Z13" s="36" t="n">
        <v>32</v>
      </c>
      <c r="AA13" s="36" t="n">
        <v>31.29</v>
      </c>
      <c r="AB13" s="36" t="n">
        <v>49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2</v>
      </c>
      <c r="D14" s="36" t="n">
        <v>8.43</v>
      </c>
      <c r="E14" s="36" t="n">
        <v>13.43</v>
      </c>
      <c r="F14" s="36" t="n">
        <v>21.71</v>
      </c>
      <c r="G14" s="36" t="n">
        <v>16.57</v>
      </c>
      <c r="H14" s="36" t="n">
        <v>21.29</v>
      </c>
      <c r="I14" s="36" t="n">
        <v>21.14</v>
      </c>
      <c r="J14" s="36" t="n">
        <v>23.29</v>
      </c>
      <c r="K14" s="36" t="n">
        <v>22.43</v>
      </c>
      <c r="L14" s="36" t="n">
        <v>22.43</v>
      </c>
      <c r="M14" s="36" t="n">
        <v>28.14</v>
      </c>
      <c r="N14" s="36" t="n">
        <v>31.14</v>
      </c>
      <c r="O14" s="36" t="n">
        <v>30</v>
      </c>
      <c r="P14" s="36" t="n">
        <v>30.43</v>
      </c>
      <c r="Q14" s="36" t="n">
        <v>31.29</v>
      </c>
      <c r="R14" s="36" t="n">
        <v>36.14</v>
      </c>
      <c r="S14" s="36" t="n">
        <v>31</v>
      </c>
      <c r="T14" s="36" t="n">
        <v>37.71</v>
      </c>
      <c r="U14" s="36" t="n">
        <v>39.29</v>
      </c>
      <c r="V14" s="36" t="n">
        <v>45.86</v>
      </c>
      <c r="W14" s="36" t="n">
        <v>45.14</v>
      </c>
      <c r="X14" s="36" t="n">
        <v>41.86</v>
      </c>
      <c r="Y14" s="36" t="n">
        <v>48</v>
      </c>
      <c r="Z14" s="36" t="n">
        <v>40</v>
      </c>
      <c r="AA14" s="36" t="n">
        <v>51.14</v>
      </c>
      <c r="AB14" s="36" t="n">
        <v>48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0</v>
      </c>
      <c r="D15" s="36" t="n">
        <v>3</v>
      </c>
      <c r="E15" s="36" t="n">
        <v>7.14</v>
      </c>
      <c r="F15" s="36" t="n">
        <v>13.43</v>
      </c>
      <c r="G15" s="36" t="n">
        <v>12.71</v>
      </c>
      <c r="H15" s="36" t="n">
        <v>14.43</v>
      </c>
      <c r="I15" s="36" t="n">
        <v>19</v>
      </c>
      <c r="J15" s="36" t="n">
        <v>21.14</v>
      </c>
      <c r="K15" s="36" t="n">
        <v>18.57</v>
      </c>
      <c r="L15" s="36" t="n">
        <v>16.57</v>
      </c>
      <c r="M15" s="36" t="n">
        <v>14.71</v>
      </c>
      <c r="N15" s="36" t="n">
        <v>19.14</v>
      </c>
      <c r="O15" s="36" t="n">
        <v>18</v>
      </c>
      <c r="P15" s="36" t="n">
        <v>15.29</v>
      </c>
      <c r="Q15" s="36" t="n">
        <v>15.29</v>
      </c>
      <c r="R15" s="36" t="n">
        <v>18.71</v>
      </c>
      <c r="S15" s="36" t="n">
        <v>18</v>
      </c>
      <c r="T15" s="36" t="n">
        <v>25.29</v>
      </c>
      <c r="U15" s="36" t="n">
        <v>28.86</v>
      </c>
      <c r="V15" s="36" t="n">
        <v>24</v>
      </c>
      <c r="W15" s="36" t="n">
        <v>29.29</v>
      </c>
      <c r="X15" s="36" t="n">
        <v>31.71</v>
      </c>
      <c r="Y15" s="36" t="n">
        <v>27</v>
      </c>
      <c r="Z15" s="36" t="n">
        <v>23.83</v>
      </c>
      <c r="AA15" s="36" t="n">
        <v>34.71</v>
      </c>
      <c r="AB15" s="36" t="n">
        <v>41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25.43</v>
      </c>
      <c r="R16" s="36" t="n">
        <v>22.57</v>
      </c>
      <c r="S16" s="36" t="n">
        <v>21.29</v>
      </c>
      <c r="T16" s="36" t="n">
        <v>29.14</v>
      </c>
      <c r="U16" s="36" t="n">
        <v>31.43</v>
      </c>
      <c r="V16" s="36" t="n">
        <v>35.71</v>
      </c>
      <c r="W16" s="36" t="n">
        <v>40.71</v>
      </c>
      <c r="X16" s="36" t="n">
        <v>46.86</v>
      </c>
      <c r="Y16" s="36" t="n">
        <v>44.71</v>
      </c>
      <c r="Z16" s="36" t="n">
        <v>37</v>
      </c>
      <c r="AA16" s="36" t="n">
        <v>52.57</v>
      </c>
      <c r="AB16" s="36" t="n">
        <v>31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20.86</v>
      </c>
      <c r="O17" s="36" t="n">
        <v>20.86</v>
      </c>
      <c r="P17" s="36" t="n">
        <v>21.86</v>
      </c>
      <c r="Q17" s="36" t="n">
        <v>28.71</v>
      </c>
      <c r="R17" s="36" t="n">
        <v>24.71</v>
      </c>
      <c r="S17" s="36" t="n">
        <v>24.57</v>
      </c>
      <c r="T17" s="36" t="n">
        <v>25.29</v>
      </c>
      <c r="U17" s="36" t="n">
        <v>26.71</v>
      </c>
      <c r="V17" s="36" t="n">
        <v>27.57</v>
      </c>
      <c r="W17" s="36" t="n">
        <v>28.29</v>
      </c>
      <c r="X17" s="36" t="n">
        <v>21.29</v>
      </c>
      <c r="Y17" s="36" t="n">
        <v>27</v>
      </c>
      <c r="Z17" s="36" t="n">
        <v>25.43</v>
      </c>
      <c r="AA17" s="36" t="n">
        <v>30.29</v>
      </c>
      <c r="AB17" s="36" t="n">
        <v>31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19.43</v>
      </c>
      <c r="R18" s="36" t="n">
        <v>20.29</v>
      </c>
      <c r="S18" s="36" t="n">
        <v>22.29</v>
      </c>
      <c r="T18" s="36" t="n">
        <v>21.29</v>
      </c>
      <c r="U18" s="36" t="n">
        <v>25.14</v>
      </c>
      <c r="V18" s="36" t="n">
        <v>23.57</v>
      </c>
      <c r="W18" s="36" t="n">
        <v>26.29</v>
      </c>
      <c r="X18" s="36" t="n">
        <v>26.43</v>
      </c>
      <c r="Y18" s="36" t="n">
        <v>23.71</v>
      </c>
      <c r="Z18" s="36" t="n">
        <v>22</v>
      </c>
      <c r="AA18" s="36" t="n">
        <v>29</v>
      </c>
      <c r="AB18" s="36" t="n">
        <v>30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36" t="n">
        <v>2.5</v>
      </c>
      <c r="D19" s="36" t="n">
        <v>9.43</v>
      </c>
      <c r="E19" s="36" t="n">
        <v>12.43</v>
      </c>
      <c r="F19" s="36" t="n">
        <v>13.29</v>
      </c>
      <c r="G19" s="36" t="n">
        <v>14.71</v>
      </c>
      <c r="H19" s="36" t="n">
        <v>17</v>
      </c>
      <c r="I19" s="36" t="n">
        <v>19.71</v>
      </c>
      <c r="J19" s="36" t="n">
        <v>17.71</v>
      </c>
      <c r="K19" s="36" t="n">
        <v>19.57</v>
      </c>
      <c r="L19" s="36" t="n">
        <v>24.14</v>
      </c>
      <c r="M19" s="36" t="n">
        <v>27.57</v>
      </c>
      <c r="N19" s="36" t="n">
        <v>24.43</v>
      </c>
      <c r="O19" s="36" t="n">
        <v>27.29</v>
      </c>
      <c r="P19" s="36" t="n">
        <v>26.57</v>
      </c>
      <c r="Q19" s="36" t="n">
        <v>25.57</v>
      </c>
      <c r="R19" s="36" t="n">
        <v>29</v>
      </c>
      <c r="S19" s="36" t="n">
        <v>27.71</v>
      </c>
      <c r="T19" s="36" t="n">
        <v>32.57</v>
      </c>
      <c r="U19" s="36" t="n">
        <v>31.57</v>
      </c>
      <c r="V19" s="36" t="n">
        <v>29.57</v>
      </c>
      <c r="W19" s="36" t="n">
        <v>29.86</v>
      </c>
      <c r="X19" s="36" t="n">
        <v>32</v>
      </c>
      <c r="Y19" s="36" t="n">
        <v>32.14</v>
      </c>
      <c r="Z19" s="36" t="n">
        <v>27.14</v>
      </c>
      <c r="AA19" s="36" t="n">
        <v>36.43</v>
      </c>
      <c r="AB19" s="36" t="n">
        <v>28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23.43</v>
      </c>
      <c r="Y20" s="36" t="n">
        <v>24.14</v>
      </c>
      <c r="Z20" s="36" t="n">
        <v>16.43</v>
      </c>
      <c r="AA20" s="36" t="n">
        <v>25.29</v>
      </c>
      <c r="AB20" s="36" t="n">
        <v>23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8.140000000000001</v>
      </c>
      <c r="W22" s="36" t="n">
        <v>13</v>
      </c>
      <c r="X22" s="36" t="n">
        <v>9.140000000000001</v>
      </c>
      <c r="Y22" s="36" t="n">
        <v>11.71</v>
      </c>
      <c r="Z22" s="36" t="n">
        <v>8</v>
      </c>
      <c r="AA22" s="36" t="n">
        <v>8</v>
      </c>
      <c r="AB22" s="36" t="n">
        <v>18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9.57</v>
      </c>
      <c r="W23" s="36" t="n">
        <v>11</v>
      </c>
      <c r="X23" s="36" t="n">
        <v>14.86</v>
      </c>
      <c r="Y23" s="36" t="n">
        <v>11</v>
      </c>
      <c r="Z23" s="36" t="n">
        <v>8.57</v>
      </c>
      <c r="AA23" s="36" t="n">
        <v>11.43</v>
      </c>
      <c r="AB23" s="36" t="n">
        <v>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15825840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13660584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13233103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55923182</v>
      </c>
      <c r="S9" s="40" t="n">
        <v>40248814</v>
      </c>
      <c r="T9" s="40" t="n">
        <v>50993465</v>
      </c>
      <c r="U9" s="40" t="n">
        <v>62193580</v>
      </c>
      <c r="V9" s="40" t="n">
        <v>45202354</v>
      </c>
      <c r="W9" s="40" t="n">
        <v>45317128</v>
      </c>
      <c r="X9" s="40" t="n">
        <v>48612400</v>
      </c>
      <c r="Y9" s="40" t="n">
        <v>64209970</v>
      </c>
      <c r="Z9" s="40" t="n">
        <v>38948580</v>
      </c>
      <c r="AA9" s="40" t="n">
        <v>60557072</v>
      </c>
      <c r="AB9" s="40" t="n">
        <v>10905727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0</v>
      </c>
      <c r="D10" s="40" t="n">
        <v>536260</v>
      </c>
      <c r="E10" s="40" t="n">
        <v>14403556</v>
      </c>
      <c r="F10" s="40" t="n">
        <v>16216832</v>
      </c>
      <c r="G10" s="40" t="n">
        <v>32622053</v>
      </c>
      <c r="H10" s="40" t="n">
        <v>23929705</v>
      </c>
      <c r="I10" s="40" t="n">
        <v>37214538</v>
      </c>
      <c r="J10" s="40" t="n">
        <v>25375430</v>
      </c>
      <c r="K10" s="40" t="n">
        <v>31500087</v>
      </c>
      <c r="L10" s="40" t="n">
        <v>28078687</v>
      </c>
      <c r="M10" s="40" t="n">
        <v>34472458</v>
      </c>
      <c r="N10" s="40" t="n">
        <v>35343350</v>
      </c>
      <c r="O10" s="40" t="n">
        <v>51225290</v>
      </c>
      <c r="P10" s="40" t="n">
        <v>36142612</v>
      </c>
      <c r="Q10" s="40" t="n">
        <v>47488940</v>
      </c>
      <c r="R10" s="40" t="n">
        <v>44805002</v>
      </c>
      <c r="S10" s="40" t="n">
        <v>43327432</v>
      </c>
      <c r="T10" s="40" t="n">
        <v>39637968</v>
      </c>
      <c r="U10" s="40" t="n">
        <v>55199920</v>
      </c>
      <c r="V10" s="40" t="n">
        <v>50680631</v>
      </c>
      <c r="W10" s="40" t="n">
        <v>50163008</v>
      </c>
      <c r="X10" s="40" t="n">
        <v>38778399</v>
      </c>
      <c r="Y10" s="40" t="n">
        <v>50996587</v>
      </c>
      <c r="Z10" s="40" t="n">
        <v>42228986</v>
      </c>
      <c r="AA10" s="40" t="n">
        <v>32767816</v>
      </c>
      <c r="AB10" s="40" t="n">
        <v>9982520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57645111</v>
      </c>
      <c r="Y11" s="40" t="n">
        <v>55172528</v>
      </c>
      <c r="Z11" s="40" t="n">
        <v>47962010</v>
      </c>
      <c r="AA11" s="40" t="n">
        <v>43352139</v>
      </c>
      <c r="AB11" s="40" t="n">
        <v>11340600</v>
      </c>
    </row>
    <row r="12">
      <c r="A12" s="35" t="inlineStr">
        <is>
          <t>FRТАШ-294</t>
        </is>
      </c>
      <c r="B12" s="35" t="inlineStr">
        <is>
          <t>Шастри</t>
        </is>
      </c>
      <c r="C12" s="40" t="n">
        <v>9458306</v>
      </c>
      <c r="D12" s="40" t="n">
        <v>15808893</v>
      </c>
      <c r="E12" s="40" t="n">
        <v>14209578</v>
      </c>
      <c r="F12" s="40" t="n">
        <v>30449860</v>
      </c>
      <c r="G12" s="40" t="n">
        <v>32603120</v>
      </c>
      <c r="H12" s="40" t="n">
        <v>35552907</v>
      </c>
      <c r="I12" s="40" t="n">
        <v>31069118</v>
      </c>
      <c r="J12" s="40" t="n">
        <v>40525338</v>
      </c>
      <c r="K12" s="40" t="n">
        <v>42402722</v>
      </c>
      <c r="L12" s="40" t="n">
        <v>42012092</v>
      </c>
      <c r="M12" s="40" t="n">
        <v>58722069</v>
      </c>
      <c r="N12" s="40" t="n">
        <v>48135084</v>
      </c>
      <c r="O12" s="40" t="n">
        <v>44293878</v>
      </c>
      <c r="P12" s="40" t="n">
        <v>41613311</v>
      </c>
      <c r="Q12" s="40" t="n">
        <v>43739350</v>
      </c>
      <c r="R12" s="40" t="n">
        <v>78234960</v>
      </c>
      <c r="S12" s="40" t="n">
        <v>47535640</v>
      </c>
      <c r="T12" s="40" t="n">
        <v>59241681</v>
      </c>
      <c r="U12" s="40" t="n">
        <v>65321829</v>
      </c>
      <c r="V12" s="40" t="n">
        <v>57895664</v>
      </c>
      <c r="W12" s="40" t="n">
        <v>63196973</v>
      </c>
      <c r="X12" s="40" t="n">
        <v>51807160</v>
      </c>
      <c r="Y12" s="40" t="n">
        <v>67644051</v>
      </c>
      <c r="Z12" s="40" t="n">
        <v>43897626</v>
      </c>
      <c r="AA12" s="40" t="n">
        <v>68108471</v>
      </c>
      <c r="AB12" s="40" t="n">
        <v>7568429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530238</v>
      </c>
      <c r="D13" s="40" t="n">
        <v>8544625</v>
      </c>
      <c r="E13" s="40" t="n">
        <v>8387478</v>
      </c>
      <c r="F13" s="40" t="n">
        <v>10570508</v>
      </c>
      <c r="G13" s="40" t="n">
        <v>11896580</v>
      </c>
      <c r="H13" s="40" t="n">
        <v>19614352</v>
      </c>
      <c r="I13" s="40" t="n">
        <v>20966317</v>
      </c>
      <c r="J13" s="40" t="n">
        <v>20073400</v>
      </c>
      <c r="K13" s="40" t="n">
        <v>23801493</v>
      </c>
      <c r="L13" s="40" t="n">
        <v>27940611</v>
      </c>
      <c r="M13" s="40" t="n">
        <v>27893929</v>
      </c>
      <c r="N13" s="40" t="n">
        <v>29635773</v>
      </c>
      <c r="O13" s="40" t="n">
        <v>19554230</v>
      </c>
      <c r="P13" s="40" t="n">
        <v>23848495</v>
      </c>
      <c r="Q13" s="40" t="n">
        <v>24194638</v>
      </c>
      <c r="R13" s="40" t="n">
        <v>20330094</v>
      </c>
      <c r="S13" s="40" t="n">
        <v>26044199</v>
      </c>
      <c r="T13" s="40" t="n">
        <v>24608772</v>
      </c>
      <c r="U13" s="40" t="n">
        <v>28079726</v>
      </c>
      <c r="V13" s="40" t="n">
        <v>20968052</v>
      </c>
      <c r="W13" s="40" t="n">
        <v>29501132</v>
      </c>
      <c r="X13" s="40" t="n">
        <v>30624981</v>
      </c>
      <c r="Y13" s="40" t="n">
        <v>28071639</v>
      </c>
      <c r="Z13" s="40" t="n">
        <v>21021583</v>
      </c>
      <c r="AA13" s="40" t="n">
        <v>29229414</v>
      </c>
      <c r="AB13" s="40" t="n">
        <v>6457629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251520</v>
      </c>
      <c r="D14" s="40" t="n">
        <v>10351067</v>
      </c>
      <c r="E14" s="40" t="n">
        <v>21091580</v>
      </c>
      <c r="F14" s="40" t="n">
        <v>24243567</v>
      </c>
      <c r="G14" s="40" t="n">
        <v>16381412</v>
      </c>
      <c r="H14" s="40" t="n">
        <v>21591272</v>
      </c>
      <c r="I14" s="40" t="n">
        <v>21904190</v>
      </c>
      <c r="J14" s="40" t="n">
        <v>25438080</v>
      </c>
      <c r="K14" s="40" t="n">
        <v>24614280</v>
      </c>
      <c r="L14" s="40" t="n">
        <v>28889771</v>
      </c>
      <c r="M14" s="40" t="n">
        <v>44250621</v>
      </c>
      <c r="N14" s="40" t="n">
        <v>29608597</v>
      </c>
      <c r="O14" s="40" t="n">
        <v>25219748</v>
      </c>
      <c r="P14" s="40" t="n">
        <v>28515437</v>
      </c>
      <c r="Q14" s="40" t="n">
        <v>35235670</v>
      </c>
      <c r="R14" s="40" t="n">
        <v>38511490</v>
      </c>
      <c r="S14" s="40" t="n">
        <v>40935998</v>
      </c>
      <c r="T14" s="40" t="n">
        <v>58966944</v>
      </c>
      <c r="U14" s="40" t="n">
        <v>43378746</v>
      </c>
      <c r="V14" s="40" t="n">
        <v>67522298</v>
      </c>
      <c r="W14" s="40" t="n">
        <v>44905121</v>
      </c>
      <c r="X14" s="40" t="n">
        <v>43314104</v>
      </c>
      <c r="Y14" s="40" t="n">
        <v>45152620</v>
      </c>
      <c r="Z14" s="40" t="n">
        <v>33695914</v>
      </c>
      <c r="AA14" s="40" t="n">
        <v>56470370</v>
      </c>
      <c r="AB14" s="40" t="n">
        <v>7316350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0</v>
      </c>
      <c r="D15" s="40" t="n">
        <v>3337146</v>
      </c>
      <c r="E15" s="40" t="n">
        <v>10420206</v>
      </c>
      <c r="F15" s="40" t="n">
        <v>21387685</v>
      </c>
      <c r="G15" s="40" t="n">
        <v>16050448</v>
      </c>
      <c r="H15" s="40" t="n">
        <v>21568794</v>
      </c>
      <c r="I15" s="40" t="n">
        <v>30845816</v>
      </c>
      <c r="J15" s="40" t="n">
        <v>45285935</v>
      </c>
      <c r="K15" s="40" t="n">
        <v>28941455</v>
      </c>
      <c r="L15" s="40" t="n">
        <v>21801828</v>
      </c>
      <c r="M15" s="40" t="n">
        <v>19628570</v>
      </c>
      <c r="N15" s="40" t="n">
        <v>23276090</v>
      </c>
      <c r="O15" s="40" t="n">
        <v>27906254</v>
      </c>
      <c r="P15" s="40" t="n">
        <v>20822247</v>
      </c>
      <c r="Q15" s="40" t="n">
        <v>20014322</v>
      </c>
      <c r="R15" s="40" t="n">
        <v>19159625</v>
      </c>
      <c r="S15" s="40" t="n">
        <v>22535696</v>
      </c>
      <c r="T15" s="40" t="n">
        <v>21412810</v>
      </c>
      <c r="U15" s="40" t="n">
        <v>34881782</v>
      </c>
      <c r="V15" s="40" t="n">
        <v>25904024</v>
      </c>
      <c r="W15" s="40" t="n">
        <v>46961904</v>
      </c>
      <c r="X15" s="40" t="n">
        <v>42299644</v>
      </c>
      <c r="Y15" s="40" t="n">
        <v>32109759</v>
      </c>
      <c r="Z15" s="40" t="n">
        <v>22714393</v>
      </c>
      <c r="AA15" s="40" t="n">
        <v>52198815</v>
      </c>
      <c r="AB15" s="40" t="n">
        <v>10446420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25433123</v>
      </c>
      <c r="R16" s="40" t="n">
        <v>19355230</v>
      </c>
      <c r="S16" s="40" t="n">
        <v>24713836</v>
      </c>
      <c r="T16" s="40" t="n">
        <v>20195634</v>
      </c>
      <c r="U16" s="40" t="n">
        <v>32414171</v>
      </c>
      <c r="V16" s="40" t="n">
        <v>42780769</v>
      </c>
      <c r="W16" s="40" t="n">
        <v>36755122</v>
      </c>
      <c r="X16" s="40" t="n">
        <v>38071365</v>
      </c>
      <c r="Y16" s="40" t="n">
        <v>34397222</v>
      </c>
      <c r="Z16" s="40" t="n">
        <v>32536036</v>
      </c>
      <c r="AA16" s="40" t="n">
        <v>43911137</v>
      </c>
      <c r="AB16" s="40" t="n">
        <v>2335805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21008637</v>
      </c>
      <c r="O17" s="40" t="n">
        <v>30862574</v>
      </c>
      <c r="P17" s="40" t="n">
        <v>31820447</v>
      </c>
      <c r="Q17" s="40" t="n">
        <v>31875986</v>
      </c>
      <c r="R17" s="40" t="n">
        <v>48358034</v>
      </c>
      <c r="S17" s="40" t="n">
        <v>30000524</v>
      </c>
      <c r="T17" s="40" t="n">
        <v>31150016</v>
      </c>
      <c r="U17" s="40" t="n">
        <v>40688796</v>
      </c>
      <c r="V17" s="40" t="n">
        <v>31752550</v>
      </c>
      <c r="W17" s="40" t="n">
        <v>32778027</v>
      </c>
      <c r="X17" s="40" t="n">
        <v>21331873</v>
      </c>
      <c r="Y17" s="40" t="n">
        <v>28676177</v>
      </c>
      <c r="Z17" s="40" t="n">
        <v>32596511</v>
      </c>
      <c r="AA17" s="40" t="n">
        <v>53200913</v>
      </c>
      <c r="AB17" s="40" t="n">
        <v>4088670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21437830</v>
      </c>
      <c r="R18" s="40" t="n">
        <v>17616397</v>
      </c>
      <c r="S18" s="40" t="n">
        <v>19360848</v>
      </c>
      <c r="T18" s="40" t="n">
        <v>25377166</v>
      </c>
      <c r="U18" s="40" t="n">
        <v>24702051</v>
      </c>
      <c r="V18" s="40" t="n">
        <v>26856647</v>
      </c>
      <c r="W18" s="40" t="n">
        <v>27122255</v>
      </c>
      <c r="X18" s="40" t="n">
        <v>30650242</v>
      </c>
      <c r="Y18" s="40" t="n">
        <v>21101547</v>
      </c>
      <c r="Z18" s="40" t="n">
        <v>30037062</v>
      </c>
      <c r="AA18" s="40" t="n">
        <v>22123372</v>
      </c>
      <c r="AB18" s="40" t="n">
        <v>4001630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40" t="n">
        <v>475871</v>
      </c>
      <c r="D19" s="40" t="n">
        <v>11884771</v>
      </c>
      <c r="E19" s="40" t="n">
        <v>10651216</v>
      </c>
      <c r="F19" s="40" t="n">
        <v>13882033</v>
      </c>
      <c r="G19" s="40" t="n">
        <v>17812948</v>
      </c>
      <c r="H19" s="40" t="n">
        <v>17331854</v>
      </c>
      <c r="I19" s="40" t="n">
        <v>26294756</v>
      </c>
      <c r="J19" s="40" t="n">
        <v>24196222</v>
      </c>
      <c r="K19" s="40" t="n">
        <v>22122847</v>
      </c>
      <c r="L19" s="40" t="n">
        <v>31914115</v>
      </c>
      <c r="M19" s="40" t="n">
        <v>32069521</v>
      </c>
      <c r="N19" s="40" t="n">
        <v>38287475</v>
      </c>
      <c r="O19" s="40" t="n">
        <v>28283704</v>
      </c>
      <c r="P19" s="40" t="n">
        <v>27334091</v>
      </c>
      <c r="Q19" s="40" t="n">
        <v>36312415</v>
      </c>
      <c r="R19" s="40" t="n">
        <v>39333565</v>
      </c>
      <c r="S19" s="40" t="n">
        <v>28566119</v>
      </c>
      <c r="T19" s="40" t="n">
        <v>40387845</v>
      </c>
      <c r="U19" s="40" t="n">
        <v>39744111</v>
      </c>
      <c r="V19" s="40" t="n">
        <v>31477917</v>
      </c>
      <c r="W19" s="40" t="n">
        <v>29910767</v>
      </c>
      <c r="X19" s="40" t="n">
        <v>44620606</v>
      </c>
      <c r="Y19" s="40" t="n">
        <v>35679497</v>
      </c>
      <c r="Z19" s="40" t="n">
        <v>25102609</v>
      </c>
      <c r="AA19" s="40" t="n">
        <v>39000780</v>
      </c>
      <c r="AB19" s="40" t="n">
        <v>2897220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26477239</v>
      </c>
      <c r="Y20" s="40" t="n">
        <v>31392938</v>
      </c>
      <c r="Z20" s="40" t="n">
        <v>14752034</v>
      </c>
      <c r="AA20" s="40" t="n">
        <v>27021110</v>
      </c>
      <c r="AB20" s="40" t="n">
        <v>3193370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2362507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7263590</v>
      </c>
      <c r="W22" s="40" t="n">
        <v>14940492</v>
      </c>
      <c r="X22" s="40" t="n">
        <v>8868985</v>
      </c>
      <c r="Y22" s="40" t="n">
        <v>13151700</v>
      </c>
      <c r="Z22" s="40" t="n">
        <v>7846730</v>
      </c>
      <c r="AA22" s="40" t="n">
        <v>5590930</v>
      </c>
      <c r="AB22" s="40" t="n">
        <v>1595128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17909229</v>
      </c>
      <c r="W23" s="40" t="n">
        <v>9500343</v>
      </c>
      <c r="X23" s="40" t="n">
        <v>19439125</v>
      </c>
      <c r="Y23" s="40" t="n">
        <v>9558790</v>
      </c>
      <c r="Z23" s="40" t="n">
        <v>7475060</v>
      </c>
      <c r="AA23" s="40" t="n">
        <v>12183598</v>
      </c>
      <c r="AB23" s="40" t="n">
        <v>390230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1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1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2" t="n">
        <v>0</v>
      </c>
      <c r="D10" s="42" t="n">
        <v>3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6</v>
      </c>
      <c r="AA11" s="42" t="n">
        <v>7</v>
      </c>
      <c r="AB11" s="42" t="n">
        <v>1</v>
      </c>
    </row>
    <row r="12">
      <c r="A12" s="35" t="inlineStr">
        <is>
          <t>FRТАШ-294</t>
        </is>
      </c>
      <c r="B12" s="35" t="inlineStr">
        <is>
          <t>Шастри</t>
        </is>
      </c>
      <c r="C12" s="42" t="n">
        <v>3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1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6</v>
      </c>
      <c r="AA13" s="42" t="n">
        <v>7</v>
      </c>
      <c r="AB13" s="42" t="n">
        <v>1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1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1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0</v>
      </c>
      <c r="D15" s="42" t="n">
        <v>5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6</v>
      </c>
      <c r="AA15" s="42" t="n">
        <v>7</v>
      </c>
      <c r="AB15" s="42" t="n">
        <v>1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7</v>
      </c>
      <c r="AA16" s="42" t="n">
        <v>7</v>
      </c>
      <c r="AB16" s="42" t="n">
        <v>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7</v>
      </c>
      <c r="AA17" s="42" t="n">
        <v>7</v>
      </c>
      <c r="AB17" s="42" t="n">
        <v>1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1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1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1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2026-10-20T16:59:57Z</dcterms:modified>
  <cp:revision>0</cp:revision>
</cp:coreProperties>
</file>