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33.4</v>
      </c>
      <c r="D6" s="36" t="n">
        <v>41.14</v>
      </c>
      <c r="E6" s="36" t="n">
        <v>36.43</v>
      </c>
      <c r="F6" s="36" t="n">
        <v>53</v>
      </c>
      <c r="G6" s="36" t="n">
        <v>67.86</v>
      </c>
      <c r="H6" s="36" t="n">
        <v>63.5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30</v>
      </c>
      <c r="D7" s="36" t="n">
        <v>37.86</v>
      </c>
      <c r="E7" s="36" t="n">
        <v>39.57</v>
      </c>
      <c r="F7" s="36" t="n">
        <v>51.43</v>
      </c>
      <c r="G7" s="36" t="n">
        <v>58.43</v>
      </c>
      <c r="H7" s="36" t="n">
        <v>61.67</v>
      </c>
    </row>
    <row r="8">
      <c r="A8" s="35" t="inlineStr">
        <is>
          <t>FRТАШ-292</t>
        </is>
      </c>
      <c r="B8" s="35" t="inlineStr">
        <is>
          <t>Спутник</t>
        </is>
      </c>
      <c r="C8" s="36" t="n">
        <v>18.6</v>
      </c>
      <c r="D8" s="36" t="n">
        <v>21.57</v>
      </c>
      <c r="E8" s="36" t="n">
        <v>26.14</v>
      </c>
      <c r="F8" s="36" t="n">
        <v>35.57</v>
      </c>
      <c r="G8" s="36" t="n">
        <v>39.71</v>
      </c>
      <c r="H8" s="36" t="n">
        <v>43.5</v>
      </c>
    </row>
    <row r="9">
      <c r="A9" s="35" t="inlineStr">
        <is>
          <t>FRТАШ-289</t>
        </is>
      </c>
      <c r="B9" s="35" t="inlineStr">
        <is>
          <t>Афросиаб</t>
        </is>
      </c>
      <c r="C9" s="36" t="n">
        <v>5.5</v>
      </c>
      <c r="D9" s="36" t="n">
        <v>17.86</v>
      </c>
      <c r="E9" s="36" t="n">
        <v>20.86</v>
      </c>
      <c r="F9" s="36" t="n">
        <v>24.86</v>
      </c>
      <c r="G9" s="36" t="n">
        <v>36.43</v>
      </c>
      <c r="H9" s="36" t="n">
        <v>36.17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36" t="n">
        <v>8</v>
      </c>
      <c r="D10" s="36" t="n">
        <v>13</v>
      </c>
      <c r="E10" s="36" t="n">
        <v>17.71</v>
      </c>
      <c r="F10" s="36" t="n">
        <v>26.57</v>
      </c>
      <c r="G10" s="36" t="n">
        <v>32.29</v>
      </c>
      <c r="H10" s="36" t="n">
        <v>32.83</v>
      </c>
    </row>
    <row r="11">
      <c r="A11" s="35" t="inlineStr">
        <is>
          <t>FRТАШ-294</t>
        </is>
      </c>
      <c r="B11" s="35" t="inlineStr">
        <is>
          <t>Шастри</t>
        </is>
      </c>
      <c r="C11" s="36" t="n">
        <v>18.8</v>
      </c>
      <c r="D11" s="36" t="n">
        <v>26.57</v>
      </c>
      <c r="E11" s="36" t="n">
        <v>28.29</v>
      </c>
      <c r="F11" s="36" t="n">
        <v>28.71</v>
      </c>
      <c r="G11" s="36" t="n">
        <v>31.43</v>
      </c>
      <c r="H11" s="36" t="n">
        <v>31.17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13.4</v>
      </c>
      <c r="D12" s="36" t="n">
        <v>16.57</v>
      </c>
      <c r="E12" s="36" t="n">
        <v>20.86</v>
      </c>
      <c r="F12" s="36" t="n">
        <v>17.14</v>
      </c>
      <c r="G12" s="36" t="n">
        <v>20.57</v>
      </c>
      <c r="H12" s="36" t="n">
        <v>23.67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13.8</v>
      </c>
      <c r="D13" s="36" t="n">
        <v>21.71</v>
      </c>
      <c r="E13" s="36" t="n">
        <v>15.43</v>
      </c>
      <c r="F13" s="36" t="n">
        <v>17</v>
      </c>
      <c r="G13" s="36" t="n">
        <v>18.71</v>
      </c>
      <c r="H13" s="36" t="n">
        <v>23.67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36" t="n">
        <v>10.8</v>
      </c>
      <c r="D14" s="36" t="n">
        <v>13.57</v>
      </c>
      <c r="E14" s="36" t="n">
        <v>12.57</v>
      </c>
      <c r="F14" s="36" t="n">
        <v>17.57</v>
      </c>
      <c r="G14" s="36" t="n">
        <v>18.57</v>
      </c>
      <c r="H14" s="36" t="n">
        <v>22.5</v>
      </c>
    </row>
    <row r="15">
      <c r="A15" s="35" t="inlineStr">
        <is>
          <t>FRСМК-53</t>
        </is>
      </c>
      <c r="B15" s="35" t="inlineStr">
        <is>
          <t>Андижанская</t>
        </is>
      </c>
      <c r="C15" s="36" t="n">
        <v>0</v>
      </c>
      <c r="D15" s="36" t="n">
        <v>0.25</v>
      </c>
      <c r="E15" s="36" t="n">
        <v>2.86</v>
      </c>
      <c r="F15" s="36" t="n">
        <v>8.43</v>
      </c>
      <c r="G15" s="36" t="n">
        <v>17.57</v>
      </c>
      <c r="H15" s="36" t="n">
        <v>20</v>
      </c>
    </row>
    <row r="16">
      <c r="A16" s="35" t="inlineStr">
        <is>
          <t>FRБУК-2</t>
        </is>
      </c>
      <c r="B16" s="35" t="inlineStr">
        <is>
          <t>Бука</t>
        </is>
      </c>
      <c r="C16" s="36" t="n">
        <v>7</v>
      </c>
      <c r="D16" s="36" t="n">
        <v>12.57</v>
      </c>
      <c r="E16" s="36" t="n">
        <v>11.29</v>
      </c>
      <c r="F16" s="36" t="n">
        <v>13.43</v>
      </c>
      <c r="G16" s="36" t="n">
        <v>19</v>
      </c>
      <c r="H16" s="36" t="n">
        <v>19.67</v>
      </c>
    </row>
    <row r="17">
      <c r="A17" s="35" t="inlineStr">
        <is>
          <t>FRТАШ-319</t>
        </is>
      </c>
      <c r="B17" s="35" t="inlineStr">
        <is>
          <t>Баку</t>
        </is>
      </c>
      <c r="C17" s="36" t="n">
        <v>14.8</v>
      </c>
      <c r="D17" s="36" t="n">
        <v>19.43</v>
      </c>
      <c r="E17" s="36" t="n">
        <v>15.71</v>
      </c>
      <c r="F17" s="36" t="n">
        <v>14.86</v>
      </c>
      <c r="G17" s="36" t="n">
        <v>16.57</v>
      </c>
      <c r="H17" s="36" t="n">
        <v>19.33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36" t="n">
        <v>9.6</v>
      </c>
      <c r="D18" s="36" t="n">
        <v>13.29</v>
      </c>
      <c r="E18" s="36" t="n">
        <v>14.57</v>
      </c>
      <c r="F18" s="36" t="n">
        <v>16.71</v>
      </c>
      <c r="G18" s="36" t="n">
        <v>19.71</v>
      </c>
      <c r="H18" s="36" t="n">
        <v>17</v>
      </c>
    </row>
    <row r="19">
      <c r="A19" s="35" t="inlineStr">
        <is>
          <t>FRСМК-52</t>
        </is>
      </c>
      <c r="B19" s="35" t="inlineStr">
        <is>
          <t>Рудаки</t>
        </is>
      </c>
      <c r="C19" s="36" t="n">
        <v>11</v>
      </c>
      <c r="D19" s="36" t="n">
        <v>10.43</v>
      </c>
      <c r="E19" s="36" t="n">
        <v>11.14</v>
      </c>
      <c r="F19" s="36" t="n">
        <v>13.43</v>
      </c>
      <c r="G19" s="36" t="n">
        <v>16.43</v>
      </c>
      <c r="H19" s="36" t="n">
        <v>16.5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36" t="n">
        <v>7.2</v>
      </c>
      <c r="D20" s="36" t="n">
        <v>8.140000000000001</v>
      </c>
      <c r="E20" s="36" t="n">
        <v>9.140000000000001</v>
      </c>
      <c r="F20" s="36" t="n">
        <v>14.14</v>
      </c>
      <c r="G20" s="36" t="n">
        <v>17.14</v>
      </c>
      <c r="H20" s="36" t="n">
        <v>16.17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2.6</v>
      </c>
      <c r="E21" s="36" t="n">
        <v>7</v>
      </c>
      <c r="F21" s="36" t="n">
        <v>9.289999999999999</v>
      </c>
      <c r="G21" s="36" t="n">
        <v>12.57</v>
      </c>
      <c r="H21" s="36" t="n">
        <v>10.67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4.4</v>
      </c>
      <c r="D22" s="36" t="n">
        <v>5.14</v>
      </c>
      <c r="E22" s="36" t="n">
        <v>5.29</v>
      </c>
      <c r="F22" s="36" t="n">
        <v>7.86</v>
      </c>
      <c r="G22" s="36" t="n">
        <v>7.14</v>
      </c>
      <c r="H22" s="36" t="n">
        <v>8.67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2</v>
      </c>
      <c r="E23" s="36" t="n">
        <v>3.86</v>
      </c>
      <c r="F23" s="36" t="n">
        <v>5.86</v>
      </c>
      <c r="G23" s="36" t="n">
        <v>4.86</v>
      </c>
      <c r="H23" s="36" t="n">
        <v>3.5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25945431</v>
      </c>
      <c r="D6" s="40" t="n">
        <v>37459210</v>
      </c>
      <c r="E6" s="40" t="n">
        <v>48992678</v>
      </c>
      <c r="F6" s="40" t="n">
        <v>64308195</v>
      </c>
      <c r="G6" s="40" t="n">
        <v>79272397</v>
      </c>
      <c r="H6" s="40" t="n">
        <v>59190916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26572309</v>
      </c>
      <c r="D7" s="40" t="n">
        <v>54415488</v>
      </c>
      <c r="E7" s="40" t="n">
        <v>46859038</v>
      </c>
      <c r="F7" s="40" t="n">
        <v>52194797</v>
      </c>
      <c r="G7" s="40" t="n">
        <v>71643667</v>
      </c>
      <c r="H7" s="40" t="n">
        <v>72569185</v>
      </c>
    </row>
    <row r="8">
      <c r="A8" s="35" t="inlineStr">
        <is>
          <t>FRТАШ-292</t>
        </is>
      </c>
      <c r="B8" s="35" t="inlineStr">
        <is>
          <t>Спутник</t>
        </is>
      </c>
      <c r="C8" s="40" t="n">
        <v>14023998</v>
      </c>
      <c r="D8" s="40" t="n">
        <v>23623555</v>
      </c>
      <c r="E8" s="40" t="n">
        <v>37049808</v>
      </c>
      <c r="F8" s="40" t="n">
        <v>48937774</v>
      </c>
      <c r="G8" s="40" t="n">
        <v>45181151</v>
      </c>
      <c r="H8" s="40" t="n">
        <v>37635828</v>
      </c>
    </row>
    <row r="9">
      <c r="A9" s="35" t="inlineStr">
        <is>
          <t>FRТАШ-289</t>
        </is>
      </c>
      <c r="B9" s="35" t="inlineStr">
        <is>
          <t>Афросиаб</t>
        </is>
      </c>
      <c r="C9" s="40" t="n">
        <v>3579870</v>
      </c>
      <c r="D9" s="40" t="n">
        <v>26016508</v>
      </c>
      <c r="E9" s="40" t="n">
        <v>28967720</v>
      </c>
      <c r="F9" s="40" t="n">
        <v>37959389</v>
      </c>
      <c r="G9" s="40" t="n">
        <v>50657103</v>
      </c>
      <c r="H9" s="40" t="n">
        <v>41648329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0" t="n">
        <v>9063650</v>
      </c>
      <c r="D10" s="40" t="n">
        <v>19435779</v>
      </c>
      <c r="E10" s="40" t="n">
        <v>20382320</v>
      </c>
      <c r="F10" s="40" t="n">
        <v>23759937</v>
      </c>
      <c r="G10" s="40" t="n">
        <v>43854730</v>
      </c>
      <c r="H10" s="40" t="n">
        <v>31152950</v>
      </c>
    </row>
    <row r="11">
      <c r="A11" s="35" t="inlineStr">
        <is>
          <t>FRТАШ-294</t>
        </is>
      </c>
      <c r="B11" s="35" t="inlineStr">
        <is>
          <t>Шастри</t>
        </is>
      </c>
      <c r="C11" s="40" t="n">
        <v>11787061</v>
      </c>
      <c r="D11" s="40" t="n">
        <v>33489630</v>
      </c>
      <c r="E11" s="40" t="n">
        <v>34406847</v>
      </c>
      <c r="F11" s="40" t="n">
        <v>37161831</v>
      </c>
      <c r="G11" s="40" t="n">
        <v>31826353</v>
      </c>
      <c r="H11" s="40" t="n">
        <v>33637818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13421812</v>
      </c>
      <c r="D12" s="40" t="n">
        <v>19296100</v>
      </c>
      <c r="E12" s="40" t="n">
        <v>32898025</v>
      </c>
      <c r="F12" s="40" t="n">
        <v>20322786</v>
      </c>
      <c r="G12" s="40" t="n">
        <v>26950241</v>
      </c>
      <c r="H12" s="40" t="n">
        <v>24961140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10462042</v>
      </c>
      <c r="D13" s="40" t="n">
        <v>24242808</v>
      </c>
      <c r="E13" s="40" t="n">
        <v>20176647</v>
      </c>
      <c r="F13" s="40" t="n">
        <v>18937286</v>
      </c>
      <c r="G13" s="40" t="n">
        <v>21999340</v>
      </c>
      <c r="H13" s="40" t="n">
        <v>25696380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0" t="n">
        <v>7434617</v>
      </c>
      <c r="D14" s="40" t="n">
        <v>11541808</v>
      </c>
      <c r="E14" s="40" t="n">
        <v>11589026</v>
      </c>
      <c r="F14" s="40" t="n">
        <v>20628257</v>
      </c>
      <c r="G14" s="40" t="n">
        <v>19325665</v>
      </c>
      <c r="H14" s="40" t="n">
        <v>20576609</v>
      </c>
    </row>
    <row r="15">
      <c r="A15" s="35" t="inlineStr">
        <is>
          <t>FRСМК-53</t>
        </is>
      </c>
      <c r="B15" s="35" t="inlineStr">
        <is>
          <t>Андижанская</t>
        </is>
      </c>
      <c r="C15" s="40" t="n">
        <v>0</v>
      </c>
      <c r="D15" s="40" t="n">
        <v>363900</v>
      </c>
      <c r="E15" s="40" t="n">
        <v>3477490</v>
      </c>
      <c r="F15" s="40" t="n">
        <v>6698688</v>
      </c>
      <c r="G15" s="40" t="n">
        <v>14305166</v>
      </c>
      <c r="H15" s="40" t="n">
        <v>11846559</v>
      </c>
    </row>
    <row r="16">
      <c r="A16" s="35" t="inlineStr">
        <is>
          <t>FRБУК-2</t>
        </is>
      </c>
      <c r="B16" s="35" t="inlineStr">
        <is>
          <t>Бука</t>
        </is>
      </c>
      <c r="C16" s="40" t="n">
        <v>6458596</v>
      </c>
      <c r="D16" s="40" t="n">
        <v>16321651</v>
      </c>
      <c r="E16" s="40" t="n">
        <v>12911381</v>
      </c>
      <c r="F16" s="40" t="n">
        <v>18213851</v>
      </c>
      <c r="G16" s="40" t="n">
        <v>17644316</v>
      </c>
      <c r="H16" s="40" t="n">
        <v>16790555</v>
      </c>
    </row>
    <row r="17">
      <c r="A17" s="35" t="inlineStr">
        <is>
          <t>FRТАШ-319</t>
        </is>
      </c>
      <c r="B17" s="35" t="inlineStr">
        <is>
          <t>Баку</t>
        </is>
      </c>
      <c r="C17" s="40" t="n">
        <v>11237754</v>
      </c>
      <c r="D17" s="40" t="n">
        <v>29303296</v>
      </c>
      <c r="E17" s="40" t="n">
        <v>17092421</v>
      </c>
      <c r="F17" s="40" t="n">
        <v>18898662</v>
      </c>
      <c r="G17" s="40" t="n">
        <v>16270790</v>
      </c>
      <c r="H17" s="40" t="n">
        <v>26544973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0" t="n">
        <v>6139086</v>
      </c>
      <c r="D18" s="40" t="n">
        <v>14744333</v>
      </c>
      <c r="E18" s="40" t="n">
        <v>18390296</v>
      </c>
      <c r="F18" s="40" t="n">
        <v>19525644</v>
      </c>
      <c r="G18" s="40" t="n">
        <v>30942866</v>
      </c>
      <c r="H18" s="40" t="n">
        <v>19831440</v>
      </c>
    </row>
    <row r="19">
      <c r="A19" s="35" t="inlineStr">
        <is>
          <t>FRСМК-52</t>
        </is>
      </c>
      <c r="B19" s="35" t="inlineStr">
        <is>
          <t>Рудаки</t>
        </is>
      </c>
      <c r="C19" s="40" t="n">
        <v>6460094</v>
      </c>
      <c r="D19" s="40" t="n">
        <v>14908071</v>
      </c>
      <c r="E19" s="40" t="n">
        <v>20904887</v>
      </c>
      <c r="F19" s="40" t="n">
        <v>14174417</v>
      </c>
      <c r="G19" s="40" t="n">
        <v>21360428</v>
      </c>
      <c r="H19" s="40" t="n">
        <v>10797694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0" t="n">
        <v>6011315</v>
      </c>
      <c r="D20" s="40" t="n">
        <v>10213590</v>
      </c>
      <c r="E20" s="40" t="n">
        <v>10032796</v>
      </c>
      <c r="F20" s="40" t="n">
        <v>23828037</v>
      </c>
      <c r="G20" s="40" t="n">
        <v>33387187</v>
      </c>
      <c r="H20" s="40" t="n">
        <v>20906719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1357510</v>
      </c>
      <c r="E21" s="40" t="n">
        <v>9736256</v>
      </c>
      <c r="F21" s="40" t="n">
        <v>18439963</v>
      </c>
      <c r="G21" s="40" t="n">
        <v>12820644</v>
      </c>
      <c r="H21" s="40" t="n">
        <v>13238560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2876909</v>
      </c>
      <c r="D22" s="40" t="n">
        <v>6793378</v>
      </c>
      <c r="E22" s="40" t="n">
        <v>3855907</v>
      </c>
      <c r="F22" s="40" t="n">
        <v>7337990</v>
      </c>
      <c r="G22" s="40" t="n">
        <v>9843920</v>
      </c>
      <c r="H22" s="40" t="n">
        <v>4725250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1377990</v>
      </c>
      <c r="E23" s="40" t="n">
        <v>3465270</v>
      </c>
      <c r="F23" s="40" t="n">
        <v>4464440</v>
      </c>
      <c r="G23" s="40" t="n">
        <v>11771640</v>
      </c>
      <c r="H23" s="40" t="n">
        <v>3756760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5</v>
      </c>
      <c r="D6" s="42" t="n">
        <v>7</v>
      </c>
      <c r="E6" s="42" t="n">
        <v>7</v>
      </c>
      <c r="F6" s="42" t="n">
        <v>7</v>
      </c>
      <c r="G6" s="42" t="n">
        <v>7</v>
      </c>
      <c r="H6" s="42" t="n">
        <v>6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5</v>
      </c>
      <c r="D7" s="42" t="n">
        <v>7</v>
      </c>
      <c r="E7" s="42" t="n">
        <v>7</v>
      </c>
      <c r="F7" s="42" t="n">
        <v>7</v>
      </c>
      <c r="G7" s="42" t="n">
        <v>7</v>
      </c>
      <c r="H7" s="42" t="n">
        <v>6</v>
      </c>
    </row>
    <row r="8">
      <c r="A8" s="35" t="inlineStr">
        <is>
          <t>FRТАШ-292</t>
        </is>
      </c>
      <c r="B8" s="35" t="inlineStr">
        <is>
          <t>Спутник</t>
        </is>
      </c>
      <c r="C8" s="42" t="n">
        <v>5</v>
      </c>
      <c r="D8" s="42" t="n">
        <v>7</v>
      </c>
      <c r="E8" s="42" t="n">
        <v>7</v>
      </c>
      <c r="F8" s="42" t="n">
        <v>7</v>
      </c>
      <c r="G8" s="42" t="n">
        <v>7</v>
      </c>
      <c r="H8" s="42" t="n">
        <v>6</v>
      </c>
    </row>
    <row r="9">
      <c r="A9" s="35" t="inlineStr">
        <is>
          <t>FRТАШ-289</t>
        </is>
      </c>
      <c r="B9" s="35" t="inlineStr">
        <is>
          <t>Афросиаб</t>
        </is>
      </c>
      <c r="C9" s="42" t="n">
        <v>4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6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5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6</v>
      </c>
    </row>
    <row r="11">
      <c r="A11" s="35" t="inlineStr">
        <is>
          <t>FRТАШ-294</t>
        </is>
      </c>
      <c r="B11" s="35" t="inlineStr">
        <is>
          <t>Шастри</t>
        </is>
      </c>
      <c r="C11" s="42" t="n">
        <v>5</v>
      </c>
      <c r="D11" s="42" t="n">
        <v>7</v>
      </c>
      <c r="E11" s="42" t="n">
        <v>7</v>
      </c>
      <c r="F11" s="42" t="n">
        <v>7</v>
      </c>
      <c r="G11" s="42" t="n">
        <v>7</v>
      </c>
      <c r="H11" s="42" t="n">
        <v>6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5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6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5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6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2" t="n">
        <v>5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6</v>
      </c>
    </row>
    <row r="15">
      <c r="A15" s="35" t="inlineStr">
        <is>
          <t>FRСМК-53</t>
        </is>
      </c>
      <c r="B15" s="35" t="inlineStr">
        <is>
          <t>Андижанская</t>
        </is>
      </c>
      <c r="C15" s="42" t="n">
        <v>0</v>
      </c>
      <c r="D15" s="42" t="n">
        <v>4</v>
      </c>
      <c r="E15" s="42" t="n">
        <v>7</v>
      </c>
      <c r="F15" s="42" t="n">
        <v>7</v>
      </c>
      <c r="G15" s="42" t="n">
        <v>7</v>
      </c>
      <c r="H15" s="42" t="n">
        <v>6</v>
      </c>
    </row>
    <row r="16">
      <c r="A16" s="35" t="inlineStr">
        <is>
          <t>FRБУК-2</t>
        </is>
      </c>
      <c r="B16" s="35" t="inlineStr">
        <is>
          <t>Бука</t>
        </is>
      </c>
      <c r="C16" s="42" t="n">
        <v>5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6</v>
      </c>
    </row>
    <row r="17">
      <c r="A17" s="35" t="inlineStr">
        <is>
          <t>FRТАШ-319</t>
        </is>
      </c>
      <c r="B17" s="35" t="inlineStr">
        <is>
          <t>Баку</t>
        </is>
      </c>
      <c r="C17" s="42" t="n">
        <v>5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6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2" t="n">
        <v>5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6</v>
      </c>
    </row>
    <row r="19">
      <c r="A19" s="35" t="inlineStr">
        <is>
          <t>FRСМК-52</t>
        </is>
      </c>
      <c r="B19" s="35" t="inlineStr">
        <is>
          <t>Рудаки</t>
        </is>
      </c>
      <c r="C19" s="42" t="n">
        <v>5</v>
      </c>
      <c r="D19" s="42" t="n">
        <v>7</v>
      </c>
      <c r="E19" s="42" t="n">
        <v>7</v>
      </c>
      <c r="F19" s="42" t="n">
        <v>7</v>
      </c>
      <c r="G19" s="42" t="n">
        <v>7</v>
      </c>
      <c r="H19" s="42" t="n">
        <v>6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2" t="n">
        <v>5</v>
      </c>
      <c r="D20" s="42" t="n">
        <v>7</v>
      </c>
      <c r="E20" s="42" t="n">
        <v>7</v>
      </c>
      <c r="F20" s="42" t="n">
        <v>7</v>
      </c>
      <c r="G20" s="42" t="n">
        <v>7</v>
      </c>
      <c r="H20" s="42" t="n">
        <v>6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7</v>
      </c>
      <c r="H21" s="42" t="n">
        <v>6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5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6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6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2026-06-21T12:04:18Z</dcterms:modified>
  <cp:revision>0</cp:revision>
</cp:coreProperties>
</file>