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85.5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55.5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46.5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39.5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37.5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36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28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27.5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24.5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19.5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23.43</v>
      </c>
      <c r="N19" s="36" t="n">
        <v>16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13.5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36" t="n">
        <v>2</v>
      </c>
      <c r="D21" s="36" t="n">
        <v>2</v>
      </c>
      <c r="E21" s="36" t="n">
        <v>4</v>
      </c>
      <c r="F21" s="36" t="n">
        <v>5.14</v>
      </c>
      <c r="G21" s="36" t="n">
        <v>5.29</v>
      </c>
      <c r="H21" s="36" t="n">
        <v>7.86</v>
      </c>
      <c r="I21" s="36" t="n">
        <v>7.14</v>
      </c>
      <c r="J21" s="36" t="n">
        <v>8.289999999999999</v>
      </c>
      <c r="K21" s="36" t="n">
        <v>7.14</v>
      </c>
      <c r="L21" s="36" t="n">
        <v>8.289999999999999</v>
      </c>
      <c r="M21" s="36" t="n">
        <v>9.710000000000001</v>
      </c>
      <c r="N21" s="36" t="n">
        <v>12.5</v>
      </c>
    </row>
    <row r="22">
      <c r="A22" s="35" t="inlineStr">
        <is>
          <t>FRБУК-2</t>
        </is>
      </c>
      <c r="B22" s="35" t="inlineStr">
        <is>
          <t>Бука</t>
        </is>
      </c>
      <c r="C22" s="36" t="n">
        <v>0</v>
      </c>
      <c r="D22" s="36" t="n">
        <v>3</v>
      </c>
      <c r="E22" s="36" t="n">
        <v>7.14</v>
      </c>
      <c r="F22" s="36" t="n">
        <v>13.43</v>
      </c>
      <c r="G22" s="36" t="n">
        <v>12.71</v>
      </c>
      <c r="H22" s="36" t="n">
        <v>14.43</v>
      </c>
      <c r="I22" s="36" t="n">
        <v>19</v>
      </c>
      <c r="J22" s="36" t="n">
        <v>21.14</v>
      </c>
      <c r="K22" s="36" t="n">
        <v>18.57</v>
      </c>
      <c r="L22" s="36" t="n">
        <v>16.57</v>
      </c>
      <c r="M22" s="36" t="n">
        <v>14.71</v>
      </c>
      <c r="N22" s="36" t="n">
        <v>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10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24552201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19414750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18402964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14699150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11796996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12239510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9676558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10147733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11135040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7711840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6074640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4549140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5879760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23623477</v>
      </c>
      <c r="N19" s="40" t="n">
        <v>5294430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8906100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862720</v>
      </c>
      <c r="D21" s="40" t="n">
        <v>2474409</v>
      </c>
      <c r="E21" s="40" t="n">
        <v>4696696</v>
      </c>
      <c r="F21" s="40" t="n">
        <v>6991878</v>
      </c>
      <c r="G21" s="40" t="n">
        <v>4060163</v>
      </c>
      <c r="H21" s="40" t="n">
        <v>7685466</v>
      </c>
      <c r="I21" s="40" t="n">
        <v>10141286</v>
      </c>
      <c r="J21" s="40" t="n">
        <v>6393871</v>
      </c>
      <c r="K21" s="40" t="n">
        <v>4534503</v>
      </c>
      <c r="L21" s="40" t="n">
        <v>7579040</v>
      </c>
      <c r="M21" s="40" t="n">
        <v>9679437</v>
      </c>
      <c r="N21" s="40" t="n">
        <v>1553754</v>
      </c>
    </row>
    <row r="22">
      <c r="A22" s="35" t="inlineStr">
        <is>
          <t>FRБУК-2</t>
        </is>
      </c>
      <c r="B22" s="35" t="inlineStr">
        <is>
          <t>Бука</t>
        </is>
      </c>
      <c r="C22" s="40" t="n">
        <v>0</v>
      </c>
      <c r="D22" s="40" t="n">
        <v>3337146</v>
      </c>
      <c r="E22" s="40" t="n">
        <v>10420206</v>
      </c>
      <c r="F22" s="40" t="n">
        <v>21387685</v>
      </c>
      <c r="G22" s="40" t="n">
        <v>16050448</v>
      </c>
      <c r="H22" s="40" t="n">
        <v>21568794</v>
      </c>
      <c r="I22" s="40" t="n">
        <v>30845816</v>
      </c>
      <c r="J22" s="40" t="n">
        <v>45285935</v>
      </c>
      <c r="K22" s="40" t="n">
        <v>28941455</v>
      </c>
      <c r="L22" s="40" t="n">
        <v>21801828</v>
      </c>
      <c r="M22" s="40" t="n">
        <v>19628570</v>
      </c>
      <c r="N22" s="40" t="n">
        <v>3378860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5552810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2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2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2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2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2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2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2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2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2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2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2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2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2" t="n">
        <v>3</v>
      </c>
      <c r="D21" s="42" t="n">
        <v>7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2</v>
      </c>
    </row>
    <row r="22">
      <c r="A22" s="35" t="inlineStr">
        <is>
          <t>FRБУК-2</t>
        </is>
      </c>
      <c r="B22" s="35" t="inlineStr">
        <is>
          <t>Бука</t>
        </is>
      </c>
      <c r="C22" s="42" t="n">
        <v>0</v>
      </c>
      <c r="D22" s="42" t="n">
        <v>5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2026-07-15T08:17:47Z</dcterms:modified>
  <cp:revision>0</cp:revision>
</cp:coreProperties>
</file>