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</row>
    <row r="11">
      <c r="A11" s="35" t="inlineStr">
        <is>
          <t>FRТАШ-294</t>
        </is>
      </c>
      <c r="B11" s="35" t="inlineStr">
        <is>
          <t>Шастри</t>
        </is>
      </c>
      <c r="C11" s="36" t="n">
        <v>16.33</v>
      </c>
      <c r="D11" s="36" t="n">
        <v>14.29</v>
      </c>
      <c r="E11" s="36" t="n">
        <v>19.14</v>
      </c>
      <c r="F11" s="36" t="n">
        <v>26.71</v>
      </c>
      <c r="G11" s="36" t="n">
        <v>28.14</v>
      </c>
      <c r="H11" s="36" t="n">
        <v>28.57</v>
      </c>
      <c r="I11" s="36" t="n">
        <v>31.57</v>
      </c>
      <c r="J11" s="36" t="n">
        <v>33</v>
      </c>
      <c r="K11" s="36" t="n">
        <v>34.86</v>
      </c>
      <c r="L11" s="36" t="n">
        <v>41.29</v>
      </c>
      <c r="M11" s="36" t="n">
        <v>41.43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0</v>
      </c>
      <c r="D17" s="36" t="n">
        <v>7</v>
      </c>
      <c r="E17" s="36" t="n">
        <v>16</v>
      </c>
      <c r="F17" s="36" t="n">
        <v>19.43</v>
      </c>
      <c r="G17" s="36" t="n">
        <v>15.86</v>
      </c>
      <c r="H17" s="36" t="n">
        <v>14.86</v>
      </c>
      <c r="I17" s="36" t="n">
        <v>16.71</v>
      </c>
      <c r="J17" s="36" t="n">
        <v>19.71</v>
      </c>
      <c r="K17" s="36" t="n">
        <v>16.86</v>
      </c>
      <c r="L17" s="36" t="n">
        <v>24.86</v>
      </c>
      <c r="M17" s="36" t="n">
        <v>23.43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16.14</v>
      </c>
      <c r="M19" s="36" t="n">
        <v>21.71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</row>
    <row r="11">
      <c r="A11" s="35" t="inlineStr">
        <is>
          <t>FRТАШ-294</t>
        </is>
      </c>
      <c r="B11" s="35" t="inlineStr">
        <is>
          <t>Шастри</t>
        </is>
      </c>
      <c r="C11" s="40" t="n">
        <v>9458306</v>
      </c>
      <c r="D11" s="40" t="n">
        <v>15808893</v>
      </c>
      <c r="E11" s="40" t="n">
        <v>14209578</v>
      </c>
      <c r="F11" s="40" t="n">
        <v>30449860</v>
      </c>
      <c r="G11" s="40" t="n">
        <v>32603120</v>
      </c>
      <c r="H11" s="40" t="n">
        <v>35552907</v>
      </c>
      <c r="I11" s="40" t="n">
        <v>31069118</v>
      </c>
      <c r="J11" s="40" t="n">
        <v>40525338</v>
      </c>
      <c r="K11" s="40" t="n">
        <v>42402722</v>
      </c>
      <c r="L11" s="40" t="n">
        <v>42012092</v>
      </c>
      <c r="M11" s="40" t="n">
        <v>58722069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0</v>
      </c>
      <c r="D17" s="40" t="n">
        <v>6239584</v>
      </c>
      <c r="E17" s="40" t="n">
        <v>13803407</v>
      </c>
      <c r="F17" s="40" t="n">
        <v>28572076</v>
      </c>
      <c r="G17" s="40" t="n">
        <v>15282581</v>
      </c>
      <c r="H17" s="40" t="n">
        <v>16594572</v>
      </c>
      <c r="I17" s="40" t="n">
        <v>15223898</v>
      </c>
      <c r="J17" s="40" t="n">
        <v>27696695</v>
      </c>
      <c r="K17" s="40" t="n">
        <v>17717888</v>
      </c>
      <c r="L17" s="40" t="n">
        <v>24163432</v>
      </c>
      <c r="M17" s="40" t="n">
        <v>23623477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19068954</v>
      </c>
      <c r="M19" s="40" t="n">
        <v>25387051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</row>
    <row r="11">
      <c r="A11" s="35" t="inlineStr">
        <is>
          <t>FRТАШ-294</t>
        </is>
      </c>
      <c r="B11" s="35" t="inlineStr">
        <is>
          <t>Шастри</t>
        </is>
      </c>
      <c r="C11" s="42" t="n">
        <v>3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2026-07-13T13:19:18Z</dcterms:modified>
  <cp:revision>0</cp:revision>
</cp:coreProperties>
</file>