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70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58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51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38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36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36" t="n">
        <v>2.5</v>
      </c>
      <c r="D12" s="36" t="n">
        <v>9.43</v>
      </c>
      <c r="E12" s="36" t="n">
        <v>12.43</v>
      </c>
      <c r="F12" s="36" t="n">
        <v>13.29</v>
      </c>
      <c r="G12" s="36" t="n">
        <v>14.71</v>
      </c>
      <c r="H12" s="36" t="n">
        <v>17</v>
      </c>
      <c r="I12" s="36" t="n">
        <v>19.71</v>
      </c>
      <c r="J12" s="36" t="n">
        <v>17.71</v>
      </c>
      <c r="K12" s="36" t="n">
        <v>19.57</v>
      </c>
      <c r="L12" s="36" t="n">
        <v>30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29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29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25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36" t="n">
        <v>0</v>
      </c>
      <c r="D16" s="36" t="n">
        <v>0</v>
      </c>
      <c r="E16" s="36" t="n">
        <v>0</v>
      </c>
      <c r="F16" s="36" t="n">
        <v>0.5</v>
      </c>
      <c r="G16" s="36" t="n">
        <v>3.33</v>
      </c>
      <c r="H16" s="36" t="n">
        <v>11.71</v>
      </c>
      <c r="I16" s="36" t="n">
        <v>17.57</v>
      </c>
      <c r="J16" s="36" t="n">
        <v>20.43</v>
      </c>
      <c r="K16" s="36" t="n">
        <v>21.71</v>
      </c>
      <c r="L16" s="36" t="n">
        <v>25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21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19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18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36" t="n">
        <v>2</v>
      </c>
      <c r="D21" s="36" t="n">
        <v>2</v>
      </c>
      <c r="E21" s="36" t="n">
        <v>4</v>
      </c>
      <c r="F21" s="36" t="n">
        <v>5.14</v>
      </c>
      <c r="G21" s="36" t="n">
        <v>5.29</v>
      </c>
      <c r="H21" s="36" t="n">
        <v>7.86</v>
      </c>
      <c r="I21" s="36" t="n">
        <v>7.14</v>
      </c>
      <c r="J21" s="36" t="n">
        <v>8.289999999999999</v>
      </c>
      <c r="K21" s="36" t="n">
        <v>7.14</v>
      </c>
      <c r="L21" s="36" t="n">
        <v>11</v>
      </c>
    </row>
    <row r="22">
      <c r="A22" s="35" t="inlineStr">
        <is>
          <t>FRСМК-52</t>
        </is>
      </c>
      <c r="B22" s="35" t="inlineStr">
        <is>
          <t>Рудаки</t>
        </is>
      </c>
      <c r="C22" s="36" t="n">
        <v>0</v>
      </c>
      <c r="D22" s="36" t="n">
        <v>6.67</v>
      </c>
      <c r="E22" s="36" t="n">
        <v>11.29</v>
      </c>
      <c r="F22" s="36" t="n">
        <v>10.57</v>
      </c>
      <c r="G22" s="36" t="n">
        <v>11.14</v>
      </c>
      <c r="H22" s="36" t="n">
        <v>13.86</v>
      </c>
      <c r="I22" s="36" t="n">
        <v>18</v>
      </c>
      <c r="J22" s="36" t="n">
        <v>18</v>
      </c>
      <c r="K22" s="36" t="n">
        <v>17.43</v>
      </c>
      <c r="L22" s="36" t="n">
        <v>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11208198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6289820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6008100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8680215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8403591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4461158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40" t="n">
        <v>475871</v>
      </c>
      <c r="D12" s="40" t="n">
        <v>11884771</v>
      </c>
      <c r="E12" s="40" t="n">
        <v>10651216</v>
      </c>
      <c r="F12" s="40" t="n">
        <v>13882033</v>
      </c>
      <c r="G12" s="40" t="n">
        <v>17812948</v>
      </c>
      <c r="H12" s="40" t="n">
        <v>17331854</v>
      </c>
      <c r="I12" s="40" t="n">
        <v>26294756</v>
      </c>
      <c r="J12" s="40" t="n">
        <v>24196222</v>
      </c>
      <c r="K12" s="40" t="n">
        <v>22122847</v>
      </c>
      <c r="L12" s="40" t="n">
        <v>2744908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3402441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2864170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4826630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0" t="n">
        <v>0</v>
      </c>
      <c r="D16" s="40" t="n">
        <v>0</v>
      </c>
      <c r="E16" s="40" t="n">
        <v>0</v>
      </c>
      <c r="F16" s="40" t="n">
        <v>363900</v>
      </c>
      <c r="G16" s="40" t="n">
        <v>3736700</v>
      </c>
      <c r="H16" s="40" t="n">
        <v>17796776</v>
      </c>
      <c r="I16" s="40" t="n">
        <v>42724228</v>
      </c>
      <c r="J16" s="40" t="n">
        <v>33036620</v>
      </c>
      <c r="K16" s="40" t="n">
        <v>29649130</v>
      </c>
      <c r="L16" s="40" t="n">
        <v>2760060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2242110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1979210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3140950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1285590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862720</v>
      </c>
      <c r="D21" s="40" t="n">
        <v>2474409</v>
      </c>
      <c r="E21" s="40" t="n">
        <v>4696696</v>
      </c>
      <c r="F21" s="40" t="n">
        <v>6991878</v>
      </c>
      <c r="G21" s="40" t="n">
        <v>4060163</v>
      </c>
      <c r="H21" s="40" t="n">
        <v>7685466</v>
      </c>
      <c r="I21" s="40" t="n">
        <v>10141286</v>
      </c>
      <c r="J21" s="40" t="n">
        <v>6393871</v>
      </c>
      <c r="K21" s="40" t="n">
        <v>4534503</v>
      </c>
      <c r="L21" s="40" t="n">
        <v>2941730</v>
      </c>
    </row>
    <row r="22">
      <c r="A22" s="35" t="inlineStr">
        <is>
          <t>FRСМК-52</t>
        </is>
      </c>
      <c r="B22" s="35" t="inlineStr">
        <is>
          <t>Рудаки</t>
        </is>
      </c>
      <c r="C22" s="40" t="n">
        <v>0</v>
      </c>
      <c r="D22" s="40" t="n">
        <v>5092853</v>
      </c>
      <c r="E22" s="40" t="n">
        <v>11100161</v>
      </c>
      <c r="F22" s="40" t="n">
        <v>14612055</v>
      </c>
      <c r="G22" s="40" t="n">
        <v>20638987</v>
      </c>
      <c r="H22" s="40" t="n">
        <v>14061352</v>
      </c>
      <c r="I22" s="40" t="n">
        <v>31599148</v>
      </c>
      <c r="J22" s="40" t="n">
        <v>18747614</v>
      </c>
      <c r="K22" s="40" t="n">
        <v>19576415</v>
      </c>
      <c r="L22" s="40" t="n">
        <v>894961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786100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1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1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1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42" t="n">
        <v>2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1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1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1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2" t="n">
        <v>0</v>
      </c>
      <c r="D16" s="42" t="n">
        <v>0</v>
      </c>
      <c r="E16" s="42" t="n">
        <v>0</v>
      </c>
      <c r="F16" s="42" t="n">
        <v>2</v>
      </c>
      <c r="G16" s="42" t="n">
        <v>6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1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1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1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1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1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2" t="n">
        <v>3</v>
      </c>
      <c r="D21" s="42" t="n">
        <v>7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1</v>
      </c>
    </row>
    <row r="22">
      <c r="A22" s="35" t="inlineStr">
        <is>
          <t>FRСМК-52</t>
        </is>
      </c>
      <c r="B22" s="35" t="inlineStr">
        <is>
          <t>Рудаки</t>
        </is>
      </c>
      <c r="C22" s="42" t="n">
        <v>0</v>
      </c>
      <c r="D22" s="42" t="n">
        <v>6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2026-06-30T14:40:18Z</dcterms:modified>
  <cp:revision>0</cp:revision>
</cp:coreProperties>
</file>