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114.5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84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73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60.5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55.25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54.75</v>
      </c>
    </row>
    <row r="12">
      <c r="A12" s="35" t="inlineStr">
        <is>
          <t>FRСМК-52</t>
        </is>
      </c>
      <c r="B12" s="35" t="inlineStr">
        <is>
          <t>Рудаки</t>
        </is>
      </c>
      <c r="C12" s="36" t="n">
        <v>0</v>
      </c>
      <c r="D12" s="36" t="n">
        <v>6.67</v>
      </c>
      <c r="E12" s="36" t="n">
        <v>11.29</v>
      </c>
      <c r="F12" s="36" t="n">
        <v>10.57</v>
      </c>
      <c r="G12" s="36" t="n">
        <v>11.14</v>
      </c>
      <c r="H12" s="36" t="n">
        <v>13.86</v>
      </c>
      <c r="I12" s="36" t="n">
        <v>18</v>
      </c>
      <c r="J12" s="36" t="n">
        <v>18</v>
      </c>
      <c r="K12" s="36" t="n">
        <v>17.43</v>
      </c>
      <c r="L12" s="36" t="n">
        <v>15.29</v>
      </c>
      <c r="M12" s="36" t="n">
        <v>24.43</v>
      </c>
      <c r="N12" s="36" t="n">
        <v>24.71</v>
      </c>
      <c r="O12" s="36" t="n">
        <v>25.57</v>
      </c>
      <c r="P12" s="36" t="n">
        <v>19.29</v>
      </c>
      <c r="Q12" s="36" t="n">
        <v>25.43</v>
      </c>
      <c r="R12" s="36" t="n">
        <v>22.57</v>
      </c>
      <c r="S12" s="36" t="n">
        <v>21.29</v>
      </c>
      <c r="T12" s="36" t="n">
        <v>29.14</v>
      </c>
      <c r="U12" s="36" t="n">
        <v>31.43</v>
      </c>
      <c r="V12" s="36" t="n">
        <v>35.71</v>
      </c>
      <c r="W12" s="36" t="n">
        <v>40.71</v>
      </c>
      <c r="X12" s="36" t="n">
        <v>50.5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  <c r="V13" s="36" t="n">
        <v>45.86</v>
      </c>
      <c r="W13" s="36" t="n">
        <v>45.14</v>
      </c>
      <c r="X13" s="36" t="n">
        <v>44.5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1.5</v>
      </c>
      <c r="D14" s="36" t="n">
        <v>9.140000000000001</v>
      </c>
      <c r="E14" s="36" t="n">
        <v>11</v>
      </c>
      <c r="F14" s="36" t="n">
        <v>14.43</v>
      </c>
      <c r="G14" s="36" t="n">
        <v>11.86</v>
      </c>
      <c r="H14" s="36" t="n">
        <v>18</v>
      </c>
      <c r="I14" s="36" t="n">
        <v>19.14</v>
      </c>
      <c r="J14" s="36" t="n">
        <v>21</v>
      </c>
      <c r="K14" s="36" t="n">
        <v>23.43</v>
      </c>
      <c r="L14" s="36" t="n">
        <v>20.43</v>
      </c>
      <c r="M14" s="36" t="n">
        <v>24.57</v>
      </c>
      <c r="N14" s="36" t="n">
        <v>24.14</v>
      </c>
      <c r="O14" s="36" t="n">
        <v>24.43</v>
      </c>
      <c r="P14" s="36" t="n">
        <v>22</v>
      </c>
      <c r="Q14" s="36" t="n">
        <v>23</v>
      </c>
      <c r="R14" s="36" t="n">
        <v>18.43</v>
      </c>
      <c r="S14" s="36" t="n">
        <v>24.71</v>
      </c>
      <c r="T14" s="36" t="n">
        <v>27.57</v>
      </c>
      <c r="U14" s="36" t="n">
        <v>30</v>
      </c>
      <c r="V14" s="36" t="n">
        <v>28.57</v>
      </c>
      <c r="W14" s="36" t="n">
        <v>30.14</v>
      </c>
      <c r="X14" s="36" t="n">
        <v>37.5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36" t="n">
        <v>0</v>
      </c>
      <c r="D15" s="36" t="n">
        <v>1.67</v>
      </c>
      <c r="E15" s="36" t="n">
        <v>12.14</v>
      </c>
      <c r="F15" s="36" t="n">
        <v>16.57</v>
      </c>
      <c r="G15" s="36" t="n">
        <v>21</v>
      </c>
      <c r="H15" s="36" t="n">
        <v>20.29</v>
      </c>
      <c r="I15" s="36" t="n">
        <v>28.57</v>
      </c>
      <c r="J15" s="36" t="n">
        <v>24.14</v>
      </c>
      <c r="K15" s="36" t="n">
        <v>27.57</v>
      </c>
      <c r="L15" s="36" t="n">
        <v>28.14</v>
      </c>
      <c r="M15" s="36" t="n">
        <v>28.86</v>
      </c>
      <c r="N15" s="36" t="n">
        <v>33.14</v>
      </c>
      <c r="O15" s="36" t="n">
        <v>30.71</v>
      </c>
      <c r="P15" s="36" t="n">
        <v>31.14</v>
      </c>
      <c r="Q15" s="36" t="n">
        <v>40.29</v>
      </c>
      <c r="R15" s="36" t="n">
        <v>38.71</v>
      </c>
      <c r="S15" s="36" t="n">
        <v>43.14</v>
      </c>
      <c r="T15" s="36" t="n">
        <v>37</v>
      </c>
      <c r="U15" s="36" t="n">
        <v>46.29</v>
      </c>
      <c r="V15" s="36" t="n">
        <v>43.14</v>
      </c>
      <c r="W15" s="36" t="n">
        <v>36.86</v>
      </c>
      <c r="X15" s="36" t="n">
        <v>35.5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32.25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  <c r="N17" s="36" t="n">
        <v>19.43</v>
      </c>
      <c r="O17" s="36" t="n">
        <v>25.57</v>
      </c>
      <c r="P17" s="36" t="n">
        <v>27.43</v>
      </c>
      <c r="Q17" s="36" t="n">
        <v>29.14</v>
      </c>
      <c r="R17" s="36" t="n">
        <v>25</v>
      </c>
      <c r="S17" s="36" t="n">
        <v>29.57</v>
      </c>
      <c r="T17" s="36" t="n">
        <v>29.43</v>
      </c>
      <c r="U17" s="36" t="n">
        <v>21</v>
      </c>
      <c r="V17" s="36" t="n">
        <v>27.14</v>
      </c>
      <c r="W17" s="36" t="n">
        <v>25.57</v>
      </c>
      <c r="X17" s="36" t="n">
        <v>30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  <c r="U18" s="36" t="n">
        <v>28.86</v>
      </c>
      <c r="V18" s="36" t="n">
        <v>24</v>
      </c>
      <c r="W18" s="36" t="n">
        <v>29.29</v>
      </c>
      <c r="X18" s="36" t="n">
        <v>28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  <c r="X19" s="36" t="n">
        <v>27.75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25.75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36" t="n">
        <v>0</v>
      </c>
      <c r="D21" s="36" t="n">
        <v>3.33</v>
      </c>
      <c r="E21" s="36" t="n">
        <v>6.43</v>
      </c>
      <c r="F21" s="36" t="n">
        <v>8.140000000000001</v>
      </c>
      <c r="G21" s="36" t="n">
        <v>9.140000000000001</v>
      </c>
      <c r="H21" s="36" t="n">
        <v>14</v>
      </c>
      <c r="I21" s="36" t="n">
        <v>17.14</v>
      </c>
      <c r="J21" s="36" t="n">
        <v>16.14</v>
      </c>
      <c r="K21" s="36" t="n">
        <v>18.57</v>
      </c>
      <c r="L21" s="36" t="n">
        <v>16.14</v>
      </c>
      <c r="M21" s="36" t="n">
        <v>21.71</v>
      </c>
      <c r="N21" s="36" t="n">
        <v>20.86</v>
      </c>
      <c r="O21" s="36" t="n">
        <v>20.86</v>
      </c>
      <c r="P21" s="36" t="n">
        <v>21.86</v>
      </c>
      <c r="Q21" s="36" t="n">
        <v>28.71</v>
      </c>
      <c r="R21" s="36" t="n">
        <v>24.71</v>
      </c>
      <c r="S21" s="36" t="n">
        <v>24.57</v>
      </c>
      <c r="T21" s="36" t="n">
        <v>25.29</v>
      </c>
      <c r="U21" s="36" t="n">
        <v>26.71</v>
      </c>
      <c r="V21" s="36" t="n">
        <v>27.57</v>
      </c>
      <c r="W21" s="36" t="n">
        <v>28.29</v>
      </c>
      <c r="X21" s="36" t="n">
        <v>24.25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13.5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10.5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59250996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50680089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46809869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30165449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31203079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34955680</v>
      </c>
    </row>
    <row r="12">
      <c r="A12" s="35" t="inlineStr">
        <is>
          <t>FRСМК-52</t>
        </is>
      </c>
      <c r="B12" s="35" t="inlineStr">
        <is>
          <t>Рудаки</t>
        </is>
      </c>
      <c r="C12" s="40" t="n">
        <v>0</v>
      </c>
      <c r="D12" s="40" t="n">
        <v>5092853</v>
      </c>
      <c r="E12" s="40" t="n">
        <v>11100161</v>
      </c>
      <c r="F12" s="40" t="n">
        <v>14612055</v>
      </c>
      <c r="G12" s="40" t="n">
        <v>20638987</v>
      </c>
      <c r="H12" s="40" t="n">
        <v>14061352</v>
      </c>
      <c r="I12" s="40" t="n">
        <v>31599148</v>
      </c>
      <c r="J12" s="40" t="n">
        <v>18747614</v>
      </c>
      <c r="K12" s="40" t="n">
        <v>19576415</v>
      </c>
      <c r="L12" s="40" t="n">
        <v>14226838</v>
      </c>
      <c r="M12" s="40" t="n">
        <v>23197145</v>
      </c>
      <c r="N12" s="40" t="n">
        <v>25790711</v>
      </c>
      <c r="O12" s="40" t="n">
        <v>27856115</v>
      </c>
      <c r="P12" s="40" t="n">
        <v>20981901</v>
      </c>
      <c r="Q12" s="40" t="n">
        <v>25433123</v>
      </c>
      <c r="R12" s="40" t="n">
        <v>19355230</v>
      </c>
      <c r="S12" s="40" t="n">
        <v>24713836</v>
      </c>
      <c r="T12" s="40" t="n">
        <v>20195634</v>
      </c>
      <c r="U12" s="40" t="n">
        <v>32414171</v>
      </c>
      <c r="V12" s="40" t="n">
        <v>42780769</v>
      </c>
      <c r="W12" s="40" t="n">
        <v>36755122</v>
      </c>
      <c r="X12" s="40" t="n">
        <v>23897488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  <c r="V13" s="40" t="n">
        <v>67522298</v>
      </c>
      <c r="W13" s="40" t="n">
        <v>44905121</v>
      </c>
      <c r="X13" s="40" t="n">
        <v>26038183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530238</v>
      </c>
      <c r="D14" s="40" t="n">
        <v>8544625</v>
      </c>
      <c r="E14" s="40" t="n">
        <v>8387478</v>
      </c>
      <c r="F14" s="40" t="n">
        <v>10570508</v>
      </c>
      <c r="G14" s="40" t="n">
        <v>11896580</v>
      </c>
      <c r="H14" s="40" t="n">
        <v>19614352</v>
      </c>
      <c r="I14" s="40" t="n">
        <v>20966317</v>
      </c>
      <c r="J14" s="40" t="n">
        <v>20073400</v>
      </c>
      <c r="K14" s="40" t="n">
        <v>23801493</v>
      </c>
      <c r="L14" s="40" t="n">
        <v>27940611</v>
      </c>
      <c r="M14" s="40" t="n">
        <v>27893929</v>
      </c>
      <c r="N14" s="40" t="n">
        <v>29635773</v>
      </c>
      <c r="O14" s="40" t="n">
        <v>19554230</v>
      </c>
      <c r="P14" s="40" t="n">
        <v>23848495</v>
      </c>
      <c r="Q14" s="40" t="n">
        <v>24194638</v>
      </c>
      <c r="R14" s="40" t="n">
        <v>20330094</v>
      </c>
      <c r="S14" s="40" t="n">
        <v>26044199</v>
      </c>
      <c r="T14" s="40" t="n">
        <v>24608772</v>
      </c>
      <c r="U14" s="40" t="n">
        <v>28079726</v>
      </c>
      <c r="V14" s="40" t="n">
        <v>20968052</v>
      </c>
      <c r="W14" s="40" t="n">
        <v>29501132</v>
      </c>
      <c r="X14" s="40" t="n">
        <v>17832959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0" t="n">
        <v>0</v>
      </c>
      <c r="D15" s="40" t="n">
        <v>536260</v>
      </c>
      <c r="E15" s="40" t="n">
        <v>14403556</v>
      </c>
      <c r="F15" s="40" t="n">
        <v>16216832</v>
      </c>
      <c r="G15" s="40" t="n">
        <v>32622053</v>
      </c>
      <c r="H15" s="40" t="n">
        <v>23929705</v>
      </c>
      <c r="I15" s="40" t="n">
        <v>37214538</v>
      </c>
      <c r="J15" s="40" t="n">
        <v>25375430</v>
      </c>
      <c r="K15" s="40" t="n">
        <v>31500087</v>
      </c>
      <c r="L15" s="40" t="n">
        <v>28078687</v>
      </c>
      <c r="M15" s="40" t="n">
        <v>34472458</v>
      </c>
      <c r="N15" s="40" t="n">
        <v>35343350</v>
      </c>
      <c r="O15" s="40" t="n">
        <v>51225290</v>
      </c>
      <c r="P15" s="40" t="n">
        <v>36142612</v>
      </c>
      <c r="Q15" s="40" t="n">
        <v>47488940</v>
      </c>
      <c r="R15" s="40" t="n">
        <v>44805002</v>
      </c>
      <c r="S15" s="40" t="n">
        <v>43327432</v>
      </c>
      <c r="T15" s="40" t="n">
        <v>39637968</v>
      </c>
      <c r="U15" s="40" t="n">
        <v>55199920</v>
      </c>
      <c r="V15" s="40" t="n">
        <v>50680631</v>
      </c>
      <c r="W15" s="40" t="n">
        <v>50163008</v>
      </c>
      <c r="X15" s="40" t="n">
        <v>23947147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20499607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  <c r="N17" s="40" t="n">
        <v>19145601</v>
      </c>
      <c r="O17" s="40" t="n">
        <v>30157601</v>
      </c>
      <c r="P17" s="40" t="n">
        <v>41172333</v>
      </c>
      <c r="Q17" s="40" t="n">
        <v>34303423</v>
      </c>
      <c r="R17" s="40" t="n">
        <v>35044850</v>
      </c>
      <c r="S17" s="40" t="n">
        <v>33519824</v>
      </c>
      <c r="T17" s="40" t="n">
        <v>25969876</v>
      </c>
      <c r="U17" s="40" t="n">
        <v>23835106</v>
      </c>
      <c r="V17" s="40" t="n">
        <v>27833047</v>
      </c>
      <c r="W17" s="40" t="n">
        <v>22815382</v>
      </c>
      <c r="X17" s="40" t="n">
        <v>19633943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  <c r="U18" s="40" t="n">
        <v>34881782</v>
      </c>
      <c r="V18" s="40" t="n">
        <v>25904024</v>
      </c>
      <c r="W18" s="40" t="n">
        <v>46961904</v>
      </c>
      <c r="X18" s="40" t="n">
        <v>21304309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  <c r="X19" s="40" t="n">
        <v>13822534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15884040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0" t="n">
        <v>0</v>
      </c>
      <c r="D21" s="40" t="n">
        <v>3249588</v>
      </c>
      <c r="E21" s="40" t="n">
        <v>7305524</v>
      </c>
      <c r="F21" s="40" t="n">
        <v>9575225</v>
      </c>
      <c r="G21" s="40" t="n">
        <v>9264589</v>
      </c>
      <c r="H21" s="40" t="n">
        <v>20692424</v>
      </c>
      <c r="I21" s="40" t="n">
        <v>27565767</v>
      </c>
      <c r="J21" s="40" t="n">
        <v>19138015</v>
      </c>
      <c r="K21" s="40" t="n">
        <v>24912292</v>
      </c>
      <c r="L21" s="40" t="n">
        <v>19068954</v>
      </c>
      <c r="M21" s="40" t="n">
        <v>25387051</v>
      </c>
      <c r="N21" s="40" t="n">
        <v>21008637</v>
      </c>
      <c r="O21" s="40" t="n">
        <v>30862574</v>
      </c>
      <c r="P21" s="40" t="n">
        <v>31820447</v>
      </c>
      <c r="Q21" s="40" t="n">
        <v>31875986</v>
      </c>
      <c r="R21" s="40" t="n">
        <v>48358034</v>
      </c>
      <c r="S21" s="40" t="n">
        <v>30000524</v>
      </c>
      <c r="T21" s="40" t="n">
        <v>31150016</v>
      </c>
      <c r="U21" s="40" t="n">
        <v>40688796</v>
      </c>
      <c r="V21" s="40" t="n">
        <v>31752550</v>
      </c>
      <c r="W21" s="40" t="n">
        <v>32778027</v>
      </c>
      <c r="X21" s="40" t="n">
        <v>12258548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12691311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6051645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4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4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4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4</v>
      </c>
    </row>
    <row r="12">
      <c r="A12" s="35" t="inlineStr">
        <is>
          <t>FRСМК-52</t>
        </is>
      </c>
      <c r="B12" s="35" t="inlineStr">
        <is>
          <t>Рудаки</t>
        </is>
      </c>
      <c r="C12" s="42" t="n">
        <v>0</v>
      </c>
      <c r="D12" s="42" t="n">
        <v>6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4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4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4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4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4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4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4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2" t="n">
        <v>0</v>
      </c>
      <c r="D21" s="42" t="n">
        <v>3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4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4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2026-09-25T08:06:28Z</dcterms:modified>
  <cp:revision>0</cp:revision>
</cp:coreProperties>
</file>