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77.33</v>
      </c>
    </row>
    <row r="7">
      <c r="A7" s="35" t="inlineStr">
        <is>
          <t>FRТАШ-289</t>
        </is>
      </c>
      <c r="B7" s="35" t="inlineStr">
        <is>
          <t>Афросиаб</t>
        </is>
      </c>
      <c r="C7" s="36" t="n">
        <v>0</v>
      </c>
      <c r="D7" s="36" t="n">
        <v>0</v>
      </c>
      <c r="E7" s="36" t="n">
        <v>7.33</v>
      </c>
      <c r="F7" s="36" t="n">
        <v>17.86</v>
      </c>
      <c r="G7" s="36" t="n">
        <v>22.14</v>
      </c>
      <c r="H7" s="36" t="n">
        <v>24.86</v>
      </c>
      <c r="I7" s="36" t="n">
        <v>36.57</v>
      </c>
      <c r="J7" s="36" t="n">
        <v>38</v>
      </c>
      <c r="K7" s="36" t="n">
        <v>43.86</v>
      </c>
      <c r="L7" s="36" t="n">
        <v>50.14</v>
      </c>
      <c r="M7" s="36" t="n">
        <v>59</v>
      </c>
      <c r="N7" s="36" t="n">
        <v>53.71</v>
      </c>
      <c r="O7" s="36" t="n">
        <v>46.57</v>
      </c>
      <c r="P7" s="36" t="n">
        <v>49.29</v>
      </c>
      <c r="Q7" s="36" t="n">
        <v>69.67</v>
      </c>
    </row>
    <row r="8">
      <c r="A8" s="35" t="inlineStr">
        <is>
          <t>FRТАШ-290</t>
        </is>
      </c>
      <c r="B8" s="35" t="inlineStr">
        <is>
          <t>Буз-1</t>
        </is>
      </c>
      <c r="C8" s="36" t="n">
        <v>0</v>
      </c>
      <c r="D8" s="36" t="n">
        <v>11</v>
      </c>
      <c r="E8" s="36" t="n">
        <v>29.43</v>
      </c>
      <c r="F8" s="36" t="n">
        <v>38</v>
      </c>
      <c r="G8" s="36" t="n">
        <v>41.29</v>
      </c>
      <c r="H8" s="36" t="n">
        <v>51.43</v>
      </c>
      <c r="I8" s="36" t="n">
        <v>58.29</v>
      </c>
      <c r="J8" s="36" t="n">
        <v>63</v>
      </c>
      <c r="K8" s="36" t="n">
        <v>55.43</v>
      </c>
      <c r="L8" s="36" t="n">
        <v>69.56999999999999</v>
      </c>
      <c r="M8" s="36" t="n">
        <v>66.43000000000001</v>
      </c>
      <c r="N8" s="36" t="n">
        <v>76.86</v>
      </c>
      <c r="O8" s="36" t="n">
        <v>64.29000000000001</v>
      </c>
      <c r="P8" s="36" t="n">
        <v>71.43000000000001</v>
      </c>
      <c r="Q8" s="36" t="n">
        <v>63.33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56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40</v>
      </c>
      <c r="M10" s="36" t="n">
        <v>42.43</v>
      </c>
      <c r="N10" s="36" t="n">
        <v>38.57</v>
      </c>
      <c r="O10" s="36" t="n">
        <v>34.29</v>
      </c>
      <c r="P10" s="36" t="n">
        <v>37.86</v>
      </c>
      <c r="Q10" s="36" t="n">
        <v>49.33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41</v>
      </c>
      <c r="M11" s="36" t="n">
        <v>48</v>
      </c>
      <c r="N11" s="36" t="n">
        <v>49.43</v>
      </c>
      <c r="O11" s="36" t="n">
        <v>45.57</v>
      </c>
      <c r="P11" s="36" t="n">
        <v>43</v>
      </c>
      <c r="Q11" s="36" t="n">
        <v>47.67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31.14</v>
      </c>
      <c r="O12" s="36" t="n">
        <v>30</v>
      </c>
      <c r="P12" s="36" t="n">
        <v>30.43</v>
      </c>
      <c r="Q12" s="36" t="n">
        <v>32.67</v>
      </c>
    </row>
    <row r="13">
      <c r="A13" s="35" t="inlineStr">
        <is>
          <t>FRТАШ-319</t>
        </is>
      </c>
      <c r="B13" s="35" t="inlineStr">
        <is>
          <t>Баку</t>
        </is>
      </c>
      <c r="C13" s="36" t="n">
        <v>0</v>
      </c>
      <c r="D13" s="36" t="n">
        <v>7</v>
      </c>
      <c r="E13" s="36" t="n">
        <v>16</v>
      </c>
      <c r="F13" s="36" t="n">
        <v>19.43</v>
      </c>
      <c r="G13" s="36" t="n">
        <v>15.86</v>
      </c>
      <c r="H13" s="36" t="n">
        <v>14.86</v>
      </c>
      <c r="I13" s="36" t="n">
        <v>16.71</v>
      </c>
      <c r="J13" s="36" t="n">
        <v>19.71</v>
      </c>
      <c r="K13" s="36" t="n">
        <v>16.86</v>
      </c>
      <c r="L13" s="36" t="n">
        <v>24.86</v>
      </c>
      <c r="M13" s="36" t="n">
        <v>23.43</v>
      </c>
      <c r="N13" s="36" t="n">
        <v>19.43</v>
      </c>
      <c r="O13" s="36" t="n">
        <v>25.57</v>
      </c>
      <c r="P13" s="36" t="n">
        <v>27.43</v>
      </c>
      <c r="Q13" s="36" t="n">
        <v>30.33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36" t="n">
        <v>0</v>
      </c>
      <c r="D14" s="36" t="n">
        <v>1.67</v>
      </c>
      <c r="E14" s="36" t="n">
        <v>12.14</v>
      </c>
      <c r="F14" s="36" t="n">
        <v>16.57</v>
      </c>
      <c r="G14" s="36" t="n">
        <v>21</v>
      </c>
      <c r="H14" s="36" t="n">
        <v>20.29</v>
      </c>
      <c r="I14" s="36" t="n">
        <v>28.57</v>
      </c>
      <c r="J14" s="36" t="n">
        <v>24.14</v>
      </c>
      <c r="K14" s="36" t="n">
        <v>27.57</v>
      </c>
      <c r="L14" s="36" t="n">
        <v>28.14</v>
      </c>
      <c r="M14" s="36" t="n">
        <v>28.86</v>
      </c>
      <c r="N14" s="36" t="n">
        <v>33.14</v>
      </c>
      <c r="O14" s="36" t="n">
        <v>30.71</v>
      </c>
      <c r="P14" s="36" t="n">
        <v>31.14</v>
      </c>
      <c r="Q14" s="36" t="n">
        <v>29.33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36" t="n">
        <v>0</v>
      </c>
      <c r="D15" s="36" t="n">
        <v>3.33</v>
      </c>
      <c r="E15" s="36" t="n">
        <v>6.43</v>
      </c>
      <c r="F15" s="36" t="n">
        <v>8.140000000000001</v>
      </c>
      <c r="G15" s="36" t="n">
        <v>9.140000000000001</v>
      </c>
      <c r="H15" s="36" t="n">
        <v>14</v>
      </c>
      <c r="I15" s="36" t="n">
        <v>17.14</v>
      </c>
      <c r="J15" s="36" t="n">
        <v>16.14</v>
      </c>
      <c r="K15" s="36" t="n">
        <v>18.57</v>
      </c>
      <c r="L15" s="36" t="n">
        <v>16.14</v>
      </c>
      <c r="M15" s="36" t="n">
        <v>21.71</v>
      </c>
      <c r="N15" s="36" t="n">
        <v>20.86</v>
      </c>
      <c r="O15" s="36" t="n">
        <v>20.86</v>
      </c>
      <c r="P15" s="36" t="n">
        <v>21.86</v>
      </c>
      <c r="Q15" s="36" t="n">
        <v>26.67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24.71</v>
      </c>
      <c r="O16" s="36" t="n">
        <v>25.57</v>
      </c>
      <c r="P16" s="36" t="n">
        <v>19.29</v>
      </c>
      <c r="Q16" s="36" t="n">
        <v>26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36" t="n">
        <v>2.5</v>
      </c>
      <c r="D17" s="36" t="n">
        <v>9.43</v>
      </c>
      <c r="E17" s="36" t="n">
        <v>12.43</v>
      </c>
      <c r="F17" s="36" t="n">
        <v>13.29</v>
      </c>
      <c r="G17" s="36" t="n">
        <v>14.71</v>
      </c>
      <c r="H17" s="36" t="n">
        <v>17</v>
      </c>
      <c r="I17" s="36" t="n">
        <v>19.71</v>
      </c>
      <c r="J17" s="36" t="n">
        <v>17.71</v>
      </c>
      <c r="K17" s="36" t="n">
        <v>19.57</v>
      </c>
      <c r="L17" s="36" t="n">
        <v>24.14</v>
      </c>
      <c r="M17" s="36" t="n">
        <v>27.57</v>
      </c>
      <c r="N17" s="36" t="n">
        <v>24.43</v>
      </c>
      <c r="O17" s="36" t="n">
        <v>27.29</v>
      </c>
      <c r="P17" s="36" t="n">
        <v>26.57</v>
      </c>
      <c r="Q17" s="36" t="n">
        <v>25.33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36" t="n">
        <v>0</v>
      </c>
      <c r="D18" s="36" t="n">
        <v>0</v>
      </c>
      <c r="E18" s="36" t="n">
        <v>0</v>
      </c>
      <c r="F18" s="36" t="n">
        <v>0.5</v>
      </c>
      <c r="G18" s="36" t="n">
        <v>3.33</v>
      </c>
      <c r="H18" s="36" t="n">
        <v>11.71</v>
      </c>
      <c r="I18" s="36" t="n">
        <v>17.57</v>
      </c>
      <c r="J18" s="36" t="n">
        <v>20.43</v>
      </c>
      <c r="K18" s="36" t="n">
        <v>21.71</v>
      </c>
      <c r="L18" s="36" t="n">
        <v>15</v>
      </c>
      <c r="M18" s="36" t="n">
        <v>22.71</v>
      </c>
      <c r="N18" s="36" t="n">
        <v>22.43</v>
      </c>
      <c r="O18" s="36" t="n">
        <v>20.14</v>
      </c>
      <c r="P18" s="36" t="n">
        <v>15.71</v>
      </c>
      <c r="Q18" s="36" t="n">
        <v>22.67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36" t="n">
        <v>1.5</v>
      </c>
      <c r="D19" s="36" t="n">
        <v>9.140000000000001</v>
      </c>
      <c r="E19" s="36" t="n">
        <v>11</v>
      </c>
      <c r="F19" s="36" t="n">
        <v>14.43</v>
      </c>
      <c r="G19" s="36" t="n">
        <v>11.86</v>
      </c>
      <c r="H19" s="36" t="n">
        <v>18</v>
      </c>
      <c r="I19" s="36" t="n">
        <v>19.14</v>
      </c>
      <c r="J19" s="36" t="n">
        <v>21</v>
      </c>
      <c r="K19" s="36" t="n">
        <v>23.43</v>
      </c>
      <c r="L19" s="36" t="n">
        <v>20.43</v>
      </c>
      <c r="M19" s="36" t="n">
        <v>24.57</v>
      </c>
      <c r="N19" s="36" t="n">
        <v>24.14</v>
      </c>
      <c r="O19" s="36" t="n">
        <v>24.43</v>
      </c>
      <c r="P19" s="36" t="n">
        <v>22</v>
      </c>
      <c r="Q19" s="36" t="n">
        <v>21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14.71</v>
      </c>
      <c r="N20" s="36" t="n">
        <v>19.14</v>
      </c>
      <c r="O20" s="36" t="n">
        <v>18</v>
      </c>
      <c r="P20" s="36" t="n">
        <v>15.29</v>
      </c>
      <c r="Q20" s="36" t="n">
        <v>14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12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12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7.71</v>
      </c>
      <c r="Q23" s="36" t="n">
        <v>7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35933735</v>
      </c>
    </row>
    <row r="7">
      <c r="A7" s="35" t="inlineStr">
        <is>
          <t>FRТАШ-289</t>
        </is>
      </c>
      <c r="B7" s="35" t="inlineStr">
        <is>
          <t>Афросиаб</t>
        </is>
      </c>
      <c r="C7" s="40" t="n">
        <v>0</v>
      </c>
      <c r="D7" s="40" t="n">
        <v>0</v>
      </c>
      <c r="E7" s="40" t="n">
        <v>2886450</v>
      </c>
      <c r="F7" s="40" t="n">
        <v>22932586</v>
      </c>
      <c r="G7" s="40" t="n">
        <v>24764259</v>
      </c>
      <c r="H7" s="40" t="n">
        <v>32268886</v>
      </c>
      <c r="I7" s="40" t="n">
        <v>42977335</v>
      </c>
      <c r="J7" s="40" t="n">
        <v>44364359</v>
      </c>
      <c r="K7" s="40" t="n">
        <v>53225819</v>
      </c>
      <c r="L7" s="40" t="n">
        <v>51621207</v>
      </c>
      <c r="M7" s="40" t="n">
        <v>58204066</v>
      </c>
      <c r="N7" s="40" t="n">
        <v>58190202</v>
      </c>
      <c r="O7" s="40" t="n">
        <v>46275213</v>
      </c>
      <c r="P7" s="40" t="n">
        <v>51530060</v>
      </c>
      <c r="Q7" s="40" t="n">
        <v>42921870</v>
      </c>
    </row>
    <row r="8">
      <c r="A8" s="35" t="inlineStr">
        <is>
          <t>FRТАШ-290</t>
        </is>
      </c>
      <c r="B8" s="35" t="inlineStr">
        <is>
          <t>Буз-1</t>
        </is>
      </c>
      <c r="C8" s="40" t="n">
        <v>0</v>
      </c>
      <c r="D8" s="40" t="n">
        <v>6122227</v>
      </c>
      <c r="E8" s="40" t="n">
        <v>31792625</v>
      </c>
      <c r="F8" s="40" t="n">
        <v>49374899</v>
      </c>
      <c r="G8" s="40" t="n">
        <v>38585414</v>
      </c>
      <c r="H8" s="40" t="n">
        <v>51458725</v>
      </c>
      <c r="I8" s="40" t="n">
        <v>61835892</v>
      </c>
      <c r="J8" s="40" t="n">
        <v>80551167</v>
      </c>
      <c r="K8" s="40" t="n">
        <v>61490143</v>
      </c>
      <c r="L8" s="40" t="n">
        <v>68619843</v>
      </c>
      <c r="M8" s="40" t="n">
        <v>81742671</v>
      </c>
      <c r="N8" s="40" t="n">
        <v>69757179</v>
      </c>
      <c r="O8" s="40" t="n">
        <v>68198708</v>
      </c>
      <c r="P8" s="40" t="n">
        <v>67906121</v>
      </c>
      <c r="Q8" s="40" t="n">
        <v>33088394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19260848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51983942</v>
      </c>
      <c r="M10" s="40" t="n">
        <v>58935844</v>
      </c>
      <c r="N10" s="40" t="n">
        <v>38454971</v>
      </c>
      <c r="O10" s="40" t="n">
        <v>42939312</v>
      </c>
      <c r="P10" s="40" t="n">
        <v>43650420</v>
      </c>
      <c r="Q10" s="40" t="n">
        <v>23587042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68694825</v>
      </c>
      <c r="M11" s="40" t="n">
        <v>48824266</v>
      </c>
      <c r="N11" s="40" t="n">
        <v>57556194</v>
      </c>
      <c r="O11" s="40" t="n">
        <v>38323101</v>
      </c>
      <c r="P11" s="40" t="n">
        <v>40276838</v>
      </c>
      <c r="Q11" s="40" t="n">
        <v>19066933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29608597</v>
      </c>
      <c r="O12" s="40" t="n">
        <v>25219748</v>
      </c>
      <c r="P12" s="40" t="n">
        <v>28515437</v>
      </c>
      <c r="Q12" s="40" t="n">
        <v>18963950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0</v>
      </c>
      <c r="D13" s="40" t="n">
        <v>6239584</v>
      </c>
      <c r="E13" s="40" t="n">
        <v>13803407</v>
      </c>
      <c r="F13" s="40" t="n">
        <v>28572076</v>
      </c>
      <c r="G13" s="40" t="n">
        <v>15282581</v>
      </c>
      <c r="H13" s="40" t="n">
        <v>16594572</v>
      </c>
      <c r="I13" s="40" t="n">
        <v>15223898</v>
      </c>
      <c r="J13" s="40" t="n">
        <v>27696695</v>
      </c>
      <c r="K13" s="40" t="n">
        <v>17717888</v>
      </c>
      <c r="L13" s="40" t="n">
        <v>24163432</v>
      </c>
      <c r="M13" s="40" t="n">
        <v>23623477</v>
      </c>
      <c r="N13" s="40" t="n">
        <v>19145601</v>
      </c>
      <c r="O13" s="40" t="n">
        <v>30157601</v>
      </c>
      <c r="P13" s="40" t="n">
        <v>41172333</v>
      </c>
      <c r="Q13" s="40" t="n">
        <v>21288956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0" t="n">
        <v>0</v>
      </c>
      <c r="D14" s="40" t="n">
        <v>536260</v>
      </c>
      <c r="E14" s="40" t="n">
        <v>14403556</v>
      </c>
      <c r="F14" s="40" t="n">
        <v>16216832</v>
      </c>
      <c r="G14" s="40" t="n">
        <v>32622053</v>
      </c>
      <c r="H14" s="40" t="n">
        <v>23929705</v>
      </c>
      <c r="I14" s="40" t="n">
        <v>37214538</v>
      </c>
      <c r="J14" s="40" t="n">
        <v>25375430</v>
      </c>
      <c r="K14" s="40" t="n">
        <v>31500087</v>
      </c>
      <c r="L14" s="40" t="n">
        <v>28078687</v>
      </c>
      <c r="M14" s="40" t="n">
        <v>34472458</v>
      </c>
      <c r="N14" s="40" t="n">
        <v>35343350</v>
      </c>
      <c r="O14" s="40" t="n">
        <v>51225290</v>
      </c>
      <c r="P14" s="40" t="n">
        <v>36142612</v>
      </c>
      <c r="Q14" s="40" t="n">
        <v>12941311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40" t="n">
        <v>0</v>
      </c>
      <c r="D15" s="40" t="n">
        <v>3249588</v>
      </c>
      <c r="E15" s="40" t="n">
        <v>7305524</v>
      </c>
      <c r="F15" s="40" t="n">
        <v>9575225</v>
      </c>
      <c r="G15" s="40" t="n">
        <v>9264589</v>
      </c>
      <c r="H15" s="40" t="n">
        <v>20692424</v>
      </c>
      <c r="I15" s="40" t="n">
        <v>27565767</v>
      </c>
      <c r="J15" s="40" t="n">
        <v>19138015</v>
      </c>
      <c r="K15" s="40" t="n">
        <v>24912292</v>
      </c>
      <c r="L15" s="40" t="n">
        <v>19068954</v>
      </c>
      <c r="M15" s="40" t="n">
        <v>25387051</v>
      </c>
      <c r="N15" s="40" t="n">
        <v>21008637</v>
      </c>
      <c r="O15" s="40" t="n">
        <v>30862574</v>
      </c>
      <c r="P15" s="40" t="n">
        <v>31820447</v>
      </c>
      <c r="Q15" s="40" t="n">
        <v>9398580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25790711</v>
      </c>
      <c r="O16" s="40" t="n">
        <v>27856115</v>
      </c>
      <c r="P16" s="40" t="n">
        <v>20981901</v>
      </c>
      <c r="Q16" s="40" t="n">
        <v>9885316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40" t="n">
        <v>475871</v>
      </c>
      <c r="D17" s="40" t="n">
        <v>11884771</v>
      </c>
      <c r="E17" s="40" t="n">
        <v>10651216</v>
      </c>
      <c r="F17" s="40" t="n">
        <v>13882033</v>
      </c>
      <c r="G17" s="40" t="n">
        <v>17812948</v>
      </c>
      <c r="H17" s="40" t="n">
        <v>17331854</v>
      </c>
      <c r="I17" s="40" t="n">
        <v>26294756</v>
      </c>
      <c r="J17" s="40" t="n">
        <v>24196222</v>
      </c>
      <c r="K17" s="40" t="n">
        <v>22122847</v>
      </c>
      <c r="L17" s="40" t="n">
        <v>31914115</v>
      </c>
      <c r="M17" s="40" t="n">
        <v>32069521</v>
      </c>
      <c r="N17" s="40" t="n">
        <v>38287475</v>
      </c>
      <c r="O17" s="40" t="n">
        <v>28283704</v>
      </c>
      <c r="P17" s="40" t="n">
        <v>27334091</v>
      </c>
      <c r="Q17" s="40" t="n">
        <v>16692195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0" t="n">
        <v>0</v>
      </c>
      <c r="D18" s="40" t="n">
        <v>0</v>
      </c>
      <c r="E18" s="40" t="n">
        <v>0</v>
      </c>
      <c r="F18" s="40" t="n">
        <v>363900</v>
      </c>
      <c r="G18" s="40" t="n">
        <v>3736700</v>
      </c>
      <c r="H18" s="40" t="n">
        <v>17796776</v>
      </c>
      <c r="I18" s="40" t="n">
        <v>42724228</v>
      </c>
      <c r="J18" s="40" t="n">
        <v>33036620</v>
      </c>
      <c r="K18" s="40" t="n">
        <v>29649130</v>
      </c>
      <c r="L18" s="40" t="n">
        <v>13949368</v>
      </c>
      <c r="M18" s="40" t="n">
        <v>24539413</v>
      </c>
      <c r="N18" s="40" t="n">
        <v>19087217</v>
      </c>
      <c r="O18" s="40" t="n">
        <v>17139440</v>
      </c>
      <c r="P18" s="40" t="n">
        <v>17746930</v>
      </c>
      <c r="Q18" s="40" t="n">
        <v>11582350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40" t="n">
        <v>530238</v>
      </c>
      <c r="D19" s="40" t="n">
        <v>8544625</v>
      </c>
      <c r="E19" s="40" t="n">
        <v>8387478</v>
      </c>
      <c r="F19" s="40" t="n">
        <v>10570508</v>
      </c>
      <c r="G19" s="40" t="n">
        <v>11896580</v>
      </c>
      <c r="H19" s="40" t="n">
        <v>19614352</v>
      </c>
      <c r="I19" s="40" t="n">
        <v>20966317</v>
      </c>
      <c r="J19" s="40" t="n">
        <v>20073400</v>
      </c>
      <c r="K19" s="40" t="n">
        <v>23801493</v>
      </c>
      <c r="L19" s="40" t="n">
        <v>27940611</v>
      </c>
      <c r="M19" s="40" t="n">
        <v>27893929</v>
      </c>
      <c r="N19" s="40" t="n">
        <v>29635773</v>
      </c>
      <c r="O19" s="40" t="n">
        <v>19554230</v>
      </c>
      <c r="P19" s="40" t="n">
        <v>23848495</v>
      </c>
      <c r="Q19" s="40" t="n">
        <v>12782818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19628570</v>
      </c>
      <c r="N20" s="40" t="n">
        <v>23276090</v>
      </c>
      <c r="O20" s="40" t="n">
        <v>27906254</v>
      </c>
      <c r="P20" s="40" t="n">
        <v>20822247</v>
      </c>
      <c r="Q20" s="40" t="n">
        <v>3746355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6106227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7767470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4645370</v>
      </c>
      <c r="Q23" s="40" t="n">
        <v>3020680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3</v>
      </c>
    </row>
    <row r="7">
      <c r="A7" s="35" t="inlineStr">
        <is>
          <t>FRТАШ-289</t>
        </is>
      </c>
      <c r="B7" s="35" t="inlineStr">
        <is>
          <t>Афросиаб</t>
        </is>
      </c>
      <c r="C7" s="42" t="n">
        <v>0</v>
      </c>
      <c r="D7" s="42" t="n">
        <v>0</v>
      </c>
      <c r="E7" s="42" t="n">
        <v>3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3</v>
      </c>
    </row>
    <row r="8">
      <c r="A8" s="35" t="inlineStr">
        <is>
          <t>FRТАШ-290</t>
        </is>
      </c>
      <c r="B8" s="35" t="inlineStr">
        <is>
          <t>Буз-1</t>
        </is>
      </c>
      <c r="C8" s="42" t="n">
        <v>0</v>
      </c>
      <c r="D8" s="42" t="n">
        <v>4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3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3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3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3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3</v>
      </c>
    </row>
    <row r="13">
      <c r="A13" s="35" t="inlineStr">
        <is>
          <t>FRТАШ-319</t>
        </is>
      </c>
      <c r="B13" s="35" t="inlineStr">
        <is>
          <t>Баку</t>
        </is>
      </c>
      <c r="C13" s="42" t="n">
        <v>0</v>
      </c>
      <c r="D13" s="42" t="n">
        <v>4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3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3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42" t="n">
        <v>0</v>
      </c>
      <c r="D15" s="42" t="n">
        <v>3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3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3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3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2" t="n">
        <v>0</v>
      </c>
      <c r="D18" s="42" t="n">
        <v>0</v>
      </c>
      <c r="E18" s="42" t="n">
        <v>0</v>
      </c>
      <c r="F18" s="42" t="n">
        <v>2</v>
      </c>
      <c r="G18" s="42" t="n">
        <v>6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3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42" t="n">
        <v>2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3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3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7</v>
      </c>
      <c r="Q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2026-08-06T13:07:31Z</dcterms:modified>
  <cp:revision>0</cp:revision>
</cp:coreProperties>
</file>