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74.40000000000001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70.8</v>
      </c>
    </row>
    <row r="8">
      <c r="A8" s="35" t="inlineStr">
        <is>
          <t>FRТАШ-294</t>
        </is>
      </c>
      <c r="B8" s="35" t="inlineStr">
        <is>
          <t>Шастри</t>
        </is>
      </c>
      <c r="C8" s="36" t="n">
        <v>16.33</v>
      </c>
      <c r="D8" s="36" t="n">
        <v>14.29</v>
      </c>
      <c r="E8" s="36" t="n">
        <v>19.14</v>
      </c>
      <c r="F8" s="36" t="n">
        <v>26.71</v>
      </c>
      <c r="G8" s="36" t="n">
        <v>28.14</v>
      </c>
      <c r="H8" s="36" t="n">
        <v>28.57</v>
      </c>
      <c r="I8" s="36" t="n">
        <v>31.57</v>
      </c>
      <c r="J8" s="36" t="n">
        <v>33</v>
      </c>
      <c r="K8" s="36" t="n">
        <v>34.86</v>
      </c>
      <c r="L8" s="36" t="n">
        <v>41.29</v>
      </c>
      <c r="M8" s="36" t="n">
        <v>41.43</v>
      </c>
      <c r="N8" s="36" t="n">
        <v>46.14</v>
      </c>
      <c r="O8" s="36" t="n">
        <v>41.57</v>
      </c>
      <c r="P8" s="36" t="n">
        <v>55.6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0</v>
      </c>
      <c r="D9" s="36" t="n">
        <v>0</v>
      </c>
      <c r="E9" s="36" t="n">
        <v>7.33</v>
      </c>
      <c r="F9" s="36" t="n">
        <v>17.86</v>
      </c>
      <c r="G9" s="36" t="n">
        <v>22.14</v>
      </c>
      <c r="H9" s="36" t="n">
        <v>24.86</v>
      </c>
      <c r="I9" s="36" t="n">
        <v>36.57</v>
      </c>
      <c r="J9" s="36" t="n">
        <v>38</v>
      </c>
      <c r="K9" s="36" t="n">
        <v>43.86</v>
      </c>
      <c r="L9" s="36" t="n">
        <v>50.14</v>
      </c>
      <c r="M9" s="36" t="n">
        <v>59</v>
      </c>
      <c r="N9" s="36" t="n">
        <v>53.71</v>
      </c>
      <c r="O9" s="36" t="n">
        <v>46.57</v>
      </c>
      <c r="P9" s="36" t="n">
        <v>54.4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39.2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33.8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28.14</v>
      </c>
      <c r="M12" s="36" t="n">
        <v>28.86</v>
      </c>
      <c r="N12" s="36" t="n">
        <v>33.14</v>
      </c>
      <c r="O12" s="36" t="n">
        <v>30.71</v>
      </c>
      <c r="P12" s="36" t="n">
        <v>33.2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32.4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27.8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  <c r="P15" s="36" t="n">
        <v>27.2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0</v>
      </c>
      <c r="D16" s="36" t="n">
        <v>3.33</v>
      </c>
      <c r="E16" s="36" t="n">
        <v>6.43</v>
      </c>
      <c r="F16" s="36" t="n">
        <v>8.140000000000001</v>
      </c>
      <c r="G16" s="36" t="n">
        <v>9.140000000000001</v>
      </c>
      <c r="H16" s="36" t="n">
        <v>14</v>
      </c>
      <c r="I16" s="36" t="n">
        <v>17.14</v>
      </c>
      <c r="J16" s="36" t="n">
        <v>16.14</v>
      </c>
      <c r="K16" s="36" t="n">
        <v>18.57</v>
      </c>
      <c r="L16" s="36" t="n">
        <v>16.14</v>
      </c>
      <c r="M16" s="36" t="n">
        <v>21.71</v>
      </c>
      <c r="N16" s="36" t="n">
        <v>20.86</v>
      </c>
      <c r="O16" s="36" t="n">
        <v>20.86</v>
      </c>
      <c r="P16" s="36" t="n">
        <v>25.2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17.43</v>
      </c>
      <c r="L17" s="36" t="n">
        <v>15.29</v>
      </c>
      <c r="M17" s="36" t="n">
        <v>24.43</v>
      </c>
      <c r="N17" s="36" t="n">
        <v>24.71</v>
      </c>
      <c r="O17" s="36" t="n">
        <v>25.57</v>
      </c>
      <c r="P17" s="36" t="n">
        <v>20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1.5</v>
      </c>
      <c r="D18" s="36" t="n">
        <v>9.140000000000001</v>
      </c>
      <c r="E18" s="36" t="n">
        <v>11</v>
      </c>
      <c r="F18" s="36" t="n">
        <v>14.43</v>
      </c>
      <c r="G18" s="36" t="n">
        <v>11.86</v>
      </c>
      <c r="H18" s="36" t="n">
        <v>18</v>
      </c>
      <c r="I18" s="36" t="n">
        <v>19.14</v>
      </c>
      <c r="J18" s="36" t="n">
        <v>21</v>
      </c>
      <c r="K18" s="36" t="n">
        <v>23.43</v>
      </c>
      <c r="L18" s="36" t="n">
        <v>20.43</v>
      </c>
      <c r="M18" s="36" t="n">
        <v>24.57</v>
      </c>
      <c r="N18" s="36" t="n">
        <v>24.14</v>
      </c>
      <c r="O18" s="36" t="n">
        <v>24.43</v>
      </c>
      <c r="P18" s="36" t="n">
        <v>19.8</v>
      </c>
    </row>
    <row r="19">
      <c r="A19" s="35" t="inlineStr">
        <is>
          <t>FRБУК-2</t>
        </is>
      </c>
      <c r="B19" s="35" t="inlineStr">
        <is>
          <t>Бука</t>
        </is>
      </c>
      <c r="C19" s="36" t="n">
        <v>0</v>
      </c>
      <c r="D19" s="36" t="n">
        <v>3</v>
      </c>
      <c r="E19" s="36" t="n">
        <v>7.14</v>
      </c>
      <c r="F19" s="36" t="n">
        <v>13.43</v>
      </c>
      <c r="G19" s="36" t="n">
        <v>12.71</v>
      </c>
      <c r="H19" s="36" t="n">
        <v>14.43</v>
      </c>
      <c r="I19" s="36" t="n">
        <v>19</v>
      </c>
      <c r="J19" s="36" t="n">
        <v>21.14</v>
      </c>
      <c r="K19" s="36" t="n">
        <v>18.57</v>
      </c>
      <c r="L19" s="36" t="n">
        <v>16.57</v>
      </c>
      <c r="M19" s="36" t="n">
        <v>14.71</v>
      </c>
      <c r="N19" s="36" t="n">
        <v>19.14</v>
      </c>
      <c r="O19" s="36" t="n">
        <v>18</v>
      </c>
      <c r="P19" s="36" t="n">
        <v>16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14.4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12.6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7.8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57159305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46643500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9458306</v>
      </c>
      <c r="D8" s="40" t="n">
        <v>15808893</v>
      </c>
      <c r="E8" s="40" t="n">
        <v>14209578</v>
      </c>
      <c r="F8" s="40" t="n">
        <v>30449860</v>
      </c>
      <c r="G8" s="40" t="n">
        <v>32603120</v>
      </c>
      <c r="H8" s="40" t="n">
        <v>35552907</v>
      </c>
      <c r="I8" s="40" t="n">
        <v>31069118</v>
      </c>
      <c r="J8" s="40" t="n">
        <v>40525338</v>
      </c>
      <c r="K8" s="40" t="n">
        <v>42402722</v>
      </c>
      <c r="L8" s="40" t="n">
        <v>42012092</v>
      </c>
      <c r="M8" s="40" t="n">
        <v>58722069</v>
      </c>
      <c r="N8" s="40" t="n">
        <v>48135084</v>
      </c>
      <c r="O8" s="40" t="n">
        <v>44293878</v>
      </c>
      <c r="P8" s="40" t="n">
        <v>32276736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0</v>
      </c>
      <c r="D9" s="40" t="n">
        <v>0</v>
      </c>
      <c r="E9" s="40" t="n">
        <v>2886450</v>
      </c>
      <c r="F9" s="40" t="n">
        <v>22932586</v>
      </c>
      <c r="G9" s="40" t="n">
        <v>24764259</v>
      </c>
      <c r="H9" s="40" t="n">
        <v>32268886</v>
      </c>
      <c r="I9" s="40" t="n">
        <v>42977335</v>
      </c>
      <c r="J9" s="40" t="n">
        <v>44364359</v>
      </c>
      <c r="K9" s="40" t="n">
        <v>53225819</v>
      </c>
      <c r="L9" s="40" t="n">
        <v>51621207</v>
      </c>
      <c r="M9" s="40" t="n">
        <v>58204066</v>
      </c>
      <c r="N9" s="40" t="n">
        <v>58190202</v>
      </c>
      <c r="O9" s="40" t="n">
        <v>46275213</v>
      </c>
      <c r="P9" s="40" t="n">
        <v>36064815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27232040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31498845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28078687</v>
      </c>
      <c r="M12" s="40" t="n">
        <v>34472458</v>
      </c>
      <c r="N12" s="40" t="n">
        <v>35343350</v>
      </c>
      <c r="O12" s="40" t="n">
        <v>51225290</v>
      </c>
      <c r="P12" s="40" t="n">
        <v>28080678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23604573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21134420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  <c r="P15" s="40" t="n">
        <v>33579791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0</v>
      </c>
      <c r="D16" s="40" t="n">
        <v>3249588</v>
      </c>
      <c r="E16" s="40" t="n">
        <v>7305524</v>
      </c>
      <c r="F16" s="40" t="n">
        <v>9575225</v>
      </c>
      <c r="G16" s="40" t="n">
        <v>9264589</v>
      </c>
      <c r="H16" s="40" t="n">
        <v>20692424</v>
      </c>
      <c r="I16" s="40" t="n">
        <v>27565767</v>
      </c>
      <c r="J16" s="40" t="n">
        <v>19138015</v>
      </c>
      <c r="K16" s="40" t="n">
        <v>24912292</v>
      </c>
      <c r="L16" s="40" t="n">
        <v>19068954</v>
      </c>
      <c r="M16" s="40" t="n">
        <v>25387051</v>
      </c>
      <c r="N16" s="40" t="n">
        <v>21008637</v>
      </c>
      <c r="O16" s="40" t="n">
        <v>30862574</v>
      </c>
      <c r="P16" s="40" t="n">
        <v>26102327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19576415</v>
      </c>
      <c r="L17" s="40" t="n">
        <v>14226838</v>
      </c>
      <c r="M17" s="40" t="n">
        <v>23197145</v>
      </c>
      <c r="N17" s="40" t="n">
        <v>25790711</v>
      </c>
      <c r="O17" s="40" t="n">
        <v>27856115</v>
      </c>
      <c r="P17" s="40" t="n">
        <v>17385901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530238</v>
      </c>
      <c r="D18" s="40" t="n">
        <v>8544625</v>
      </c>
      <c r="E18" s="40" t="n">
        <v>8387478</v>
      </c>
      <c r="F18" s="40" t="n">
        <v>10570508</v>
      </c>
      <c r="G18" s="40" t="n">
        <v>11896580</v>
      </c>
      <c r="H18" s="40" t="n">
        <v>19614352</v>
      </c>
      <c r="I18" s="40" t="n">
        <v>20966317</v>
      </c>
      <c r="J18" s="40" t="n">
        <v>20073400</v>
      </c>
      <c r="K18" s="40" t="n">
        <v>23801493</v>
      </c>
      <c r="L18" s="40" t="n">
        <v>27940611</v>
      </c>
      <c r="M18" s="40" t="n">
        <v>27893929</v>
      </c>
      <c r="N18" s="40" t="n">
        <v>29635773</v>
      </c>
      <c r="O18" s="40" t="n">
        <v>19554230</v>
      </c>
      <c r="P18" s="40" t="n">
        <v>14962773</v>
      </c>
    </row>
    <row r="19">
      <c r="A19" s="35" t="inlineStr">
        <is>
          <t>FRБУК-2</t>
        </is>
      </c>
      <c r="B19" s="35" t="inlineStr">
        <is>
          <t>Бука</t>
        </is>
      </c>
      <c r="C19" s="40" t="n">
        <v>0</v>
      </c>
      <c r="D19" s="40" t="n">
        <v>3337146</v>
      </c>
      <c r="E19" s="40" t="n">
        <v>10420206</v>
      </c>
      <c r="F19" s="40" t="n">
        <v>21387685</v>
      </c>
      <c r="G19" s="40" t="n">
        <v>16050448</v>
      </c>
      <c r="H19" s="40" t="n">
        <v>21568794</v>
      </c>
      <c r="I19" s="40" t="n">
        <v>30845816</v>
      </c>
      <c r="J19" s="40" t="n">
        <v>45285935</v>
      </c>
      <c r="K19" s="40" t="n">
        <v>28941455</v>
      </c>
      <c r="L19" s="40" t="n">
        <v>21801828</v>
      </c>
      <c r="M19" s="40" t="n">
        <v>19628570</v>
      </c>
      <c r="N19" s="40" t="n">
        <v>23276090</v>
      </c>
      <c r="O19" s="40" t="n">
        <v>27906254</v>
      </c>
      <c r="P19" s="40" t="n">
        <v>15915834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8578430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24885940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5163649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3242920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5</v>
      </c>
    </row>
    <row r="8">
      <c r="A8" s="35" t="inlineStr">
        <is>
          <t>FRТАШ-294</t>
        </is>
      </c>
      <c r="B8" s="35" t="inlineStr">
        <is>
          <t>Шастри</t>
        </is>
      </c>
      <c r="C8" s="42" t="n">
        <v>3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5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0</v>
      </c>
      <c r="D9" s="42" t="n">
        <v>0</v>
      </c>
      <c r="E9" s="42" t="n">
        <v>3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5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5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5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5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2" t="n">
        <v>0</v>
      </c>
      <c r="D16" s="42" t="n">
        <v>3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5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5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2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5</v>
      </c>
    </row>
    <row r="19">
      <c r="A19" s="35" t="inlineStr">
        <is>
          <t>FRБУК-2</t>
        </is>
      </c>
      <c r="B19" s="35" t="inlineStr">
        <is>
          <t>Бука</t>
        </is>
      </c>
      <c r="C19" s="42" t="n">
        <v>0</v>
      </c>
      <c r="D19" s="42" t="n">
        <v>5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5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5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2026-08-01T10:30:12Z</dcterms:modified>
  <cp:revision>0</cp:revision>
</cp:coreProperties>
</file>