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72.33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53.33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52.67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34.33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34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26.67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26.33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20.67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17.67</v>
      </c>
    </row>
    <row r="17">
      <c r="A17" s="35" t="inlineStr">
        <is>
          <t>FRБУК-2</t>
        </is>
      </c>
      <c r="B17" s="35" t="inlineStr">
        <is>
          <t>Бука</t>
        </is>
      </c>
      <c r="C17" s="36" t="n">
        <v>0</v>
      </c>
      <c r="D17" s="36" t="n">
        <v>3</v>
      </c>
      <c r="E17" s="36" t="n">
        <v>7.14</v>
      </c>
      <c r="F17" s="36" t="n">
        <v>13.43</v>
      </c>
      <c r="G17" s="36" t="n">
        <v>12.71</v>
      </c>
      <c r="H17" s="36" t="n">
        <v>14.43</v>
      </c>
      <c r="I17" s="36" t="n">
        <v>19</v>
      </c>
      <c r="J17" s="36" t="n">
        <v>21.14</v>
      </c>
      <c r="K17" s="36" t="n">
        <v>18.57</v>
      </c>
      <c r="L17" s="36" t="n">
        <v>17.33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16.67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15.33</v>
      </c>
    </row>
    <row r="20">
      <c r="A20" s="35" t="inlineStr">
        <is>
          <t>FRСМК-52</t>
        </is>
      </c>
      <c r="B20" s="35" t="inlineStr">
        <is>
          <t>Рудаки</t>
        </is>
      </c>
      <c r="C20" s="36" t="n">
        <v>0</v>
      </c>
      <c r="D20" s="36" t="n">
        <v>6.67</v>
      </c>
      <c r="E20" s="36" t="n">
        <v>11.29</v>
      </c>
      <c r="F20" s="36" t="n">
        <v>10.57</v>
      </c>
      <c r="G20" s="36" t="n">
        <v>11.14</v>
      </c>
      <c r="H20" s="36" t="n">
        <v>13.86</v>
      </c>
      <c r="I20" s="36" t="n">
        <v>18</v>
      </c>
      <c r="J20" s="36" t="n">
        <v>18</v>
      </c>
      <c r="K20" s="36" t="n">
        <v>17.43</v>
      </c>
      <c r="L20" s="36" t="n">
        <v>13.33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9.33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9.33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4.33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32601628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23231604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20836611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22099520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19532985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21106816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12249931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11824520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10939580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10143909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6512999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0</v>
      </c>
      <c r="D17" s="40" t="n">
        <v>3337146</v>
      </c>
      <c r="E17" s="40" t="n">
        <v>10420206</v>
      </c>
      <c r="F17" s="40" t="n">
        <v>21387685</v>
      </c>
      <c r="G17" s="40" t="n">
        <v>16050448</v>
      </c>
      <c r="H17" s="40" t="n">
        <v>21568794</v>
      </c>
      <c r="I17" s="40" t="n">
        <v>30845816</v>
      </c>
      <c r="J17" s="40" t="n">
        <v>45285935</v>
      </c>
      <c r="K17" s="40" t="n">
        <v>28941455</v>
      </c>
      <c r="L17" s="40" t="n">
        <v>9782060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7081920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5588810</v>
      </c>
    </row>
    <row r="20">
      <c r="A20" s="35" t="inlineStr">
        <is>
          <t>FRСМК-52</t>
        </is>
      </c>
      <c r="B20" s="35" t="inlineStr">
        <is>
          <t>Рудаки</t>
        </is>
      </c>
      <c r="C20" s="40" t="n">
        <v>0</v>
      </c>
      <c r="D20" s="40" t="n">
        <v>5092853</v>
      </c>
      <c r="E20" s="40" t="n">
        <v>11100161</v>
      </c>
      <c r="F20" s="40" t="n">
        <v>14612055</v>
      </c>
      <c r="G20" s="40" t="n">
        <v>20638987</v>
      </c>
      <c r="H20" s="40" t="n">
        <v>14061352</v>
      </c>
      <c r="I20" s="40" t="n">
        <v>31599148</v>
      </c>
      <c r="J20" s="40" t="n">
        <v>18747614</v>
      </c>
      <c r="K20" s="40" t="n">
        <v>19576415</v>
      </c>
      <c r="L20" s="40" t="n">
        <v>5202362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5152040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4323010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1733170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3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3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3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3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3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3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3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3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3</v>
      </c>
    </row>
    <row r="17">
      <c r="A17" s="35" t="inlineStr">
        <is>
          <t>FRБУК-2</t>
        </is>
      </c>
      <c r="B17" s="35" t="inlineStr">
        <is>
          <t>Бука</t>
        </is>
      </c>
      <c r="C17" s="42" t="n">
        <v>0</v>
      </c>
      <c r="D17" s="42" t="n">
        <v>5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3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3</v>
      </c>
    </row>
    <row r="20">
      <c r="A20" s="35" t="inlineStr">
        <is>
          <t>FRСМК-52</t>
        </is>
      </c>
      <c r="B20" s="35" t="inlineStr">
        <is>
          <t>Рудаки</t>
        </is>
      </c>
      <c r="C20" s="42" t="n">
        <v>0</v>
      </c>
      <c r="D20" s="42" t="n">
        <v>6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2026-07-02T11:27:02Z</dcterms:modified>
  <cp:revision>0</cp:revision>
</cp:coreProperties>
</file>