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" sheetId="1" r:id="rId4"/>
    <sheet state="visible" name="2025" sheetId="2" r:id="rId5"/>
  </sheets>
  <definedNames/>
  <calcPr/>
</workbook>
</file>

<file path=xl/sharedStrings.xml><?xml version="1.0" encoding="utf-8"?>
<sst xmlns="http://schemas.openxmlformats.org/spreadsheetml/2006/main" count="58" uniqueCount="43">
  <si>
    <t>Process:</t>
  </si>
  <si>
    <t>1. Schedule call with team member to perform 6-mo evaluation</t>
  </si>
  <si>
    <t>2. Duplicate team member's SOW and move it to their HR folder under "Performance Management"</t>
  </si>
  <si>
    <t>3. Perform evaluation with team member</t>
  </si>
  <si>
    <t>4. Update team evaluation tracker and add link to the evaluation document</t>
  </si>
  <si>
    <t>Name</t>
  </si>
  <si>
    <t>Role</t>
  </si>
  <si>
    <t>Evaluator</t>
  </si>
  <si>
    <t>June Evaluation</t>
  </si>
  <si>
    <t>December Evaluation</t>
  </si>
  <si>
    <t>Status</t>
  </si>
  <si>
    <t>Link</t>
  </si>
  <si>
    <t>Leadership</t>
  </si>
  <si>
    <t>Executive Director</t>
  </si>
  <si>
    <t>Board</t>
  </si>
  <si>
    <t>General Manager</t>
  </si>
  <si>
    <t>Directorship</t>
  </si>
  <si>
    <t>Director of Education</t>
  </si>
  <si>
    <t>GM</t>
  </si>
  <si>
    <t>Director of Communications and Events</t>
  </si>
  <si>
    <t>Director of Finance and Administration</t>
  </si>
  <si>
    <t>Director of Technology</t>
  </si>
  <si>
    <t>Department of Education</t>
  </si>
  <si>
    <t>Education Coordinator</t>
  </si>
  <si>
    <t>DOE</t>
  </si>
  <si>
    <t>Curriculum Coordinator</t>
  </si>
  <si>
    <t>IT Manager</t>
  </si>
  <si>
    <t>Teacher Trainer</t>
  </si>
  <si>
    <t>Teacher Lead</t>
  </si>
  <si>
    <t>Department of Communications and Events</t>
  </si>
  <si>
    <t>Domestic Event Planner</t>
  </si>
  <si>
    <t>DOC</t>
  </si>
  <si>
    <t>International Event Planner</t>
  </si>
  <si>
    <t>Content Manager</t>
  </si>
  <si>
    <t>Department of Technology</t>
  </si>
  <si>
    <t>Lead System Engineer</t>
  </si>
  <si>
    <t>DOT</t>
  </si>
  <si>
    <t>Lead Web Engineer</t>
  </si>
  <si>
    <t>Lead Bitcoin Engineer</t>
  </si>
  <si>
    <t>Department of Finance and Administration</t>
  </si>
  <si>
    <t>Administrative Support</t>
  </si>
  <si>
    <t>DOFA</t>
  </si>
  <si>
    <t>System 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</si>
</sst>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/>
    <font>
      <sz val="11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2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7" fillId="0" fontId="3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6" fillId="0" fontId="2" numFmtId="0" xfId="0" applyBorder="1" applyFont="1"/>
    <xf borderId="6" fillId="0" fontId="5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1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80.63"/>
  </cols>
  <sheetData>
    <row r="2">
      <c r="B2" s="1" t="s">
        <v>0</v>
      </c>
    </row>
    <row r="4">
      <c r="B4" s="2" t="s">
        <v>1</v>
      </c>
    </row>
    <row r="5">
      <c r="B5" s="2" t="s">
        <v>2</v>
      </c>
    </row>
    <row r="6">
      <c r="B6" s="2" t="s">
        <v>3</v>
      </c>
    </row>
    <row r="7">
      <c r="B7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1.13"/>
    <col customWidth="1" min="3" max="3" width="31.38"/>
    <col customWidth="1" min="4" max="4" width="11.63"/>
    <col customWidth="1" min="5" max="5" width="15.88"/>
    <col customWidth="1" min="6" max="6" width="26.5"/>
    <col customWidth="1" min="7" max="7" width="17.88"/>
    <col customWidth="1" min="8" max="8" width="23.0"/>
  </cols>
  <sheetData>
    <row r="2" ht="22.5" customHeight="1">
      <c r="B2" s="3" t="s">
        <v>5</v>
      </c>
      <c r="C2" s="3" t="s">
        <v>6</v>
      </c>
      <c r="D2" s="3" t="s">
        <v>7</v>
      </c>
      <c r="E2" s="4" t="s">
        <v>8</v>
      </c>
      <c r="F2" s="5"/>
      <c r="G2" s="4" t="s">
        <v>9</v>
      </c>
      <c r="H2" s="5"/>
    </row>
    <row r="3">
      <c r="B3" s="6"/>
      <c r="D3" s="7"/>
      <c r="E3" s="8" t="s">
        <v>10</v>
      </c>
      <c r="F3" s="8" t="s">
        <v>11</v>
      </c>
      <c r="G3" s="8" t="s">
        <v>10</v>
      </c>
      <c r="H3" s="8" t="s">
        <v>11</v>
      </c>
    </row>
    <row r="4" ht="22.5" customHeight="1">
      <c r="B4" s="9" t="s">
        <v>12</v>
      </c>
      <c r="C4" s="10"/>
      <c r="D4" s="10"/>
      <c r="E4" s="10"/>
      <c r="F4" s="10"/>
      <c r="G4" s="10"/>
      <c r="H4" s="5"/>
    </row>
    <row r="5">
      <c r="B5" s="11"/>
      <c r="C5" s="11" t="s">
        <v>13</v>
      </c>
      <c r="D5" s="11" t="s">
        <v>14</v>
      </c>
      <c r="E5" s="11"/>
      <c r="F5" s="12"/>
      <c r="G5" s="11"/>
      <c r="H5" s="11"/>
    </row>
    <row r="6">
      <c r="B6" s="11"/>
      <c r="C6" s="11" t="s">
        <v>15</v>
      </c>
      <c r="D6" s="11" t="s">
        <v>14</v>
      </c>
      <c r="E6" s="11"/>
      <c r="F6" s="11"/>
      <c r="G6" s="11"/>
      <c r="H6" s="11"/>
    </row>
    <row r="7" ht="22.5" customHeight="1">
      <c r="B7" s="9" t="s">
        <v>16</v>
      </c>
      <c r="C7" s="10"/>
      <c r="D7" s="10"/>
      <c r="E7" s="10"/>
      <c r="F7" s="10"/>
      <c r="G7" s="10"/>
      <c r="H7" s="5"/>
    </row>
    <row r="8">
      <c r="B8" s="11"/>
      <c r="C8" s="11" t="s">
        <v>17</v>
      </c>
      <c r="D8" s="11" t="s">
        <v>18</v>
      </c>
      <c r="E8" s="13"/>
      <c r="F8" s="12"/>
      <c r="G8" s="11"/>
    </row>
    <row r="9">
      <c r="B9" s="11"/>
      <c r="C9" s="11" t="s">
        <v>19</v>
      </c>
      <c r="D9" s="11" t="s">
        <v>18</v>
      </c>
      <c r="E9" s="13"/>
      <c r="F9" s="12"/>
      <c r="G9" s="11"/>
      <c r="H9" s="11"/>
    </row>
    <row r="10">
      <c r="B10" s="11"/>
      <c r="C10" s="11" t="s">
        <v>20</v>
      </c>
      <c r="D10" s="11" t="s">
        <v>18</v>
      </c>
      <c r="E10" s="11"/>
      <c r="F10" s="11"/>
      <c r="G10" s="11"/>
      <c r="H10" s="11"/>
    </row>
    <row r="11">
      <c r="B11" s="11"/>
      <c r="C11" s="11" t="s">
        <v>21</v>
      </c>
      <c r="D11" s="11" t="s">
        <v>18</v>
      </c>
      <c r="E11" s="11"/>
      <c r="F11" s="11"/>
      <c r="G11" s="11"/>
      <c r="H11" s="11"/>
    </row>
    <row r="12" ht="22.5" customHeight="1">
      <c r="B12" s="9" t="s">
        <v>22</v>
      </c>
      <c r="C12" s="10"/>
      <c r="D12" s="10"/>
      <c r="E12" s="10"/>
      <c r="F12" s="10"/>
      <c r="G12" s="10"/>
      <c r="H12" s="5"/>
    </row>
    <row r="13">
      <c r="B13" s="11"/>
      <c r="C13" s="11" t="s">
        <v>23</v>
      </c>
      <c r="D13" s="11" t="s">
        <v>24</v>
      </c>
      <c r="E13" s="13"/>
      <c r="F13" s="12"/>
      <c r="G13" s="11"/>
      <c r="H13" s="13"/>
    </row>
    <row r="14">
      <c r="B14" s="11"/>
      <c r="C14" s="11" t="s">
        <v>25</v>
      </c>
      <c r="D14" s="11" t="s">
        <v>24</v>
      </c>
      <c r="E14" s="13"/>
      <c r="F14" s="12"/>
      <c r="G14" s="11"/>
      <c r="H14" s="13"/>
    </row>
    <row r="15">
      <c r="B15" s="11"/>
      <c r="C15" s="11" t="s">
        <v>26</v>
      </c>
      <c r="D15" s="11" t="s">
        <v>24</v>
      </c>
      <c r="E15" s="11"/>
      <c r="F15" s="11"/>
      <c r="G15" s="11"/>
      <c r="H15" s="13"/>
    </row>
    <row r="16">
      <c r="B16" s="14"/>
      <c r="C16" s="11" t="s">
        <v>27</v>
      </c>
      <c r="D16" s="11" t="s">
        <v>24</v>
      </c>
      <c r="E16" s="13"/>
      <c r="F16" s="12"/>
      <c r="G16" s="13"/>
      <c r="H16" s="13"/>
    </row>
    <row r="17">
      <c r="B17" s="14"/>
      <c r="C17" s="11" t="s">
        <v>28</v>
      </c>
      <c r="D17" s="11" t="s">
        <v>24</v>
      </c>
      <c r="E17" s="13"/>
      <c r="F17" s="12"/>
      <c r="G17" s="13"/>
      <c r="H17" s="13"/>
    </row>
    <row r="18" ht="22.5" customHeight="1">
      <c r="B18" s="9" t="s">
        <v>29</v>
      </c>
      <c r="C18" s="10"/>
      <c r="D18" s="10"/>
      <c r="E18" s="10"/>
      <c r="F18" s="10"/>
      <c r="G18" s="10"/>
      <c r="H18" s="5"/>
    </row>
    <row r="19" ht="15.0" customHeight="1">
      <c r="B19" s="11"/>
      <c r="C19" s="11" t="s">
        <v>30</v>
      </c>
      <c r="D19" s="11" t="s">
        <v>31</v>
      </c>
      <c r="E19" s="11"/>
      <c r="F19" s="12"/>
      <c r="G19" s="11"/>
      <c r="H19" s="11"/>
    </row>
    <row r="20">
      <c r="B20" s="11"/>
      <c r="C20" s="11" t="s">
        <v>32</v>
      </c>
      <c r="D20" s="11" t="s">
        <v>31</v>
      </c>
      <c r="E20" s="13"/>
      <c r="F20" s="12"/>
      <c r="G20" s="11"/>
      <c r="H20" s="13"/>
    </row>
    <row r="21">
      <c r="B21" s="14"/>
      <c r="C21" s="11" t="s">
        <v>33</v>
      </c>
      <c r="D21" s="11" t="s">
        <v>31</v>
      </c>
      <c r="E21" s="13"/>
      <c r="F21" s="12"/>
      <c r="G21" s="13"/>
      <c r="H21" s="13"/>
    </row>
    <row r="22" ht="22.5" customHeight="1">
      <c r="B22" s="9" t="s">
        <v>34</v>
      </c>
      <c r="C22" s="10"/>
      <c r="D22" s="10"/>
      <c r="E22" s="10"/>
      <c r="F22" s="10"/>
      <c r="G22" s="10"/>
      <c r="H22" s="5"/>
    </row>
    <row r="23" ht="15.0" customHeight="1">
      <c r="B23" s="11"/>
      <c r="C23" s="11" t="s">
        <v>35</v>
      </c>
      <c r="D23" s="11" t="s">
        <v>36</v>
      </c>
      <c r="E23" s="11"/>
      <c r="F23" s="12"/>
      <c r="G23" s="11"/>
      <c r="H23" s="11"/>
    </row>
    <row r="24">
      <c r="B24" s="11"/>
      <c r="C24" s="11" t="s">
        <v>37</v>
      </c>
      <c r="D24" s="11" t="s">
        <v>36</v>
      </c>
      <c r="E24" s="13"/>
      <c r="F24" s="12"/>
      <c r="G24" s="11"/>
      <c r="H24" s="13"/>
    </row>
    <row r="25">
      <c r="B25" s="14"/>
      <c r="C25" s="11" t="s">
        <v>38</v>
      </c>
      <c r="D25" s="11" t="s">
        <v>36</v>
      </c>
      <c r="E25" s="13"/>
      <c r="F25" s="12"/>
      <c r="G25" s="13"/>
      <c r="H25" s="13"/>
    </row>
    <row r="26" ht="22.5" customHeight="1">
      <c r="B26" s="15" t="s">
        <v>39</v>
      </c>
      <c r="C26" s="16"/>
      <c r="D26" s="16"/>
      <c r="E26" s="16"/>
      <c r="F26" s="16"/>
      <c r="G26" s="16"/>
      <c r="H26" s="17"/>
    </row>
    <row r="27">
      <c r="B27" s="18"/>
      <c r="C27" s="18" t="s">
        <v>40</v>
      </c>
      <c r="D27" s="18" t="s">
        <v>41</v>
      </c>
      <c r="E27" s="19"/>
      <c r="F27" s="20"/>
      <c r="G27" s="18"/>
      <c r="H27" s="18"/>
    </row>
    <row r="28">
      <c r="B28" s="21"/>
      <c r="C28" s="21" t="s">
        <v>42</v>
      </c>
      <c r="D28" s="21" t="s">
        <v>41</v>
      </c>
      <c r="E28" s="21"/>
      <c r="F28" s="21"/>
      <c r="G28" s="21"/>
      <c r="H28" s="21"/>
    </row>
  </sheetData>
  <mergeCells count="9">
    <mergeCell ref="B22:H22"/>
    <mergeCell ref="B26:H26"/>
    <mergeCell ref="E2:F2"/>
    <mergeCell ref="G2:H2"/>
    <mergeCell ref="B3:D3"/>
    <mergeCell ref="B4:H4"/>
    <mergeCell ref="B7:H7"/>
    <mergeCell ref="B12:H12"/>
    <mergeCell ref="B18:H18"/>
  </mergeCells>
  <dataValidations>
    <dataValidation type="list" allowBlank="1" showErrorMessage="1" sqref="E5:E6 G5:G6 E8:E11 G8:G11 E13:E17 G13:G17 E19:E21 G19:G21 E23:E25 G23:G25 E27:E28 G27:G28">
      <formula1>"Pending,Completed,Late"</formula1>
    </dataValidation>
  </dataValidations>
  <drawing r:id="rId1"/>
</worksheet>
</file>