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chool_Fil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<sst xmlns="http://schemas.openxmlformats.org/spreadsheetml/2006/main" count="18" uniqueCount="9">
  <si>
    <t>Raspberry Pi 3</t>
  </si>
  <si>
    <t>Intel UP Board</t>
  </si>
  <si>
    <t>NVIDIA Tegra TX2</t>
  </si>
  <si>
    <t>2 model</t>
  </si>
  <si>
    <t>4 model</t>
  </si>
  <si>
    <t>2 core</t>
  </si>
  <si>
    <t>1 core</t>
  </si>
  <si>
    <t>3 core</t>
  </si>
  <si>
    <t>4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</si>
</sst>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Raspberry Pi 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Sheet1!$B$11:$C$11</c:f>
              <c:strCache>
                <c:ptCount val="2"/>
                <c:pt idx="0">
                  <c:v>2 model</c:v>
                </c:pt>
                <c:pt idx="1">
                  <c:v>4 model</c:v>
                </c:pt>
              </c:strCache>
            </c:strRef>
          </c:cat>
          <c:val>
            <c:numRef>
              <c:f>Sheet1!$B$12:$C$12</c:f>
              <c:numCache>
                <c:formatCode>0.00</c:formatCode>
                <c:ptCount val="2"/>
                <c:pt idx="0">
                  <c:v>58.014496586999996</c:v>
                </c:pt>
                <c:pt idx="1">
                  <c:v>78.359130105700004</c:v>
                </c:pt>
              </c:numCache>
            </c:numRef>
          </c:val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Intel UP Board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Sheet1!$B$11:$C$11</c:f>
              <c:strCache>
                <c:ptCount val="2"/>
                <c:pt idx="0">
                  <c:v>2 model</c:v>
                </c:pt>
                <c:pt idx="1">
                  <c:v>4 model</c:v>
                </c:pt>
              </c:strCache>
            </c:strRef>
          </c:cat>
          <c:val>
            <c:numRef>
              <c:f>Sheet1!$B$13:$C$13</c:f>
              <c:numCache>
                <c:formatCode>0.00</c:formatCode>
                <c:ptCount val="2"/>
                <c:pt idx="0">
                  <c:v>23.808301090299999</c:v>
                </c:pt>
                <c:pt idx="1">
                  <c:v>39.353692072400001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4743424"/>
        <c:axId val="1204745600"/>
      </c:barChart>
      <c:catAx>
        <c:axId val="120474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models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45600"/>
        <c:crosses val="autoZero"/>
        <c:auto val="1"/>
        <c:lblAlgn val="ctr"/>
        <c:lblOffset val="100"/>
        <c:noMultiLvlLbl val="0"/>
      </c:catAx>
      <c:valAx>
        <c:axId val="120474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Inferencing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4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Raspberry Pi 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  <c:pt idx="3">
                  <c:v>4 core</c:v>
                </c:pt>
              </c:strCache>
            </c:strRef>
          </c:cat>
          <c:val>
            <c:numRef>
              <c:f>Sheet1!$B$2:$E$2</c:f>
              <c:numCache>
                <c:formatCode>0.00</c:formatCode>
                <c:ptCount val="4"/>
                <c:pt idx="0">
                  <c:v>62.463862069500003</c:v>
                </c:pt>
                <c:pt idx="1">
                  <c:v>50.652717217599999</c:v>
                </c:pt>
                <c:pt idx="2">
                  <c:v>48.530173879899998</c:v>
                </c:pt>
                <c:pt idx="3">
                  <c:v>43.2479538013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Intel UP Board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Sheet1!$B$1:$E$1</c:f>
              <c:strCache>
                <c:ptCount val="4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  <c:pt idx="3">
                  <c:v>4 core</c:v>
                </c:pt>
              </c:strCache>
            </c:strRef>
          </c:cat>
          <c:val>
            <c:numRef>
              <c:f>Sheet1!$B$3:$E$3</c:f>
              <c:numCache>
                <c:formatCode>0.00</c:formatCode>
                <c:ptCount val="4"/>
                <c:pt idx="0">
                  <c:v>30.977631091399999</c:v>
                </c:pt>
                <c:pt idx="1">
                  <c:v>21.045440954099998</c:v>
                </c:pt>
                <c:pt idx="2">
                  <c:v>19.483242157399999</c:v>
                </c:pt>
                <c:pt idx="3">
                  <c:v>17.082677928300001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4747232"/>
        <c:axId val="1204749408"/>
      </c:barChart>
      <c:catAx>
        <c:axId val="120474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49408"/>
        <c:crosses val="autoZero"/>
        <c:auto val="1"/>
        <c:lblAlgn val="ctr"/>
        <c:lblOffset val="100"/>
        <c:noMultiLvlLbl val="0"/>
      </c:catAx>
      <c:valAx>
        <c:axId val="12047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Inferencing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4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Raspberry Pi 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Sheet1!$B$20:$D$20</c:f>
              <c:strCache>
                <c:ptCount val="3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</c:strCache>
            </c:strRef>
          </c:cat>
          <c:val>
            <c:numRef>
              <c:f>Sheet1!$B$21:$D$21</c:f>
              <c:numCache>
                <c:formatCode>0.00</c:formatCode>
                <c:ptCount val="3"/>
                <c:pt idx="0">
                  <c:v>623.49172937699996</c:v>
                </c:pt>
                <c:pt idx="1">
                  <c:v>391.65209737599997</c:v>
                </c:pt>
                <c:pt idx="2">
                  <c:v>98.916486734700001</c:v>
                </c:pt>
              </c:numCache>
            </c:numRef>
          </c:val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Intel UP Board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Sheet1!$B$20:$D$20</c:f>
              <c:strCache>
                <c:ptCount val="3"/>
                <c:pt idx="0">
                  <c:v>1 core</c:v>
                </c:pt>
                <c:pt idx="1">
                  <c:v>2 core</c:v>
                </c:pt>
                <c:pt idx="2">
                  <c:v>3 core</c:v>
                </c:pt>
              </c:strCache>
            </c:strRef>
          </c:cat>
          <c:val>
            <c:numRef>
              <c:f>Sheet1!$B$22:$D$22</c:f>
              <c:numCache>
                <c:formatCode>0.00</c:formatCode>
                <c:ptCount val="3"/>
                <c:pt idx="0">
                  <c:v>70.471428260300002</c:v>
                </c:pt>
                <c:pt idx="1">
                  <c:v>35.6551400265</c:v>
                </c:pt>
                <c:pt idx="2">
                  <c:v>29.796047659599999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04749952"/>
        <c:axId val="1204753216"/>
      </c:barChart>
      <c:catAx>
        <c:axId val="1204749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53216"/>
        <c:crosses val="autoZero"/>
        <c:auto val="1"/>
        <c:lblAlgn val="ctr"/>
        <c:lblOffset val="100"/>
        <c:noMultiLvlLbl val="0"/>
      </c:catAx>
      <c:valAx>
        <c:axId val="12047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Inferencing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7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790575</xdr:colOff>
      <xdr:row>16</xdr:row>
      <xdr:rowOff>176212</xdr:rowOff>
    </xdr:from>
    <xdr:to>
      <xdr:col>11</xdr:col>
      <xdr:colOff>19050</xdr:colOff>
      <xdr:row>31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557212</xdr:colOff>
      <xdr:row>8</xdr:row>
      <xdr:rowOff>147637</xdr:rowOff>
    </xdr:from>
    <xdr:to>
      <xdr:col>20</xdr:col>
      <xdr:colOff>252412</xdr:colOff>
      <xdr:row>23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890587</xdr:colOff>
      <xdr:row>0</xdr:row>
      <xdr:rowOff>109537</xdr:rowOff>
    </xdr:from>
    <xdr:to>
      <xdr:col>11</xdr:col>
      <xdr:colOff>119062</xdr:colOff>
      <xdr:row>14</xdr:row>
      <xdr:rowOff>185737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A20" sqref="A20:D23"/>
    </sheetView>
  </sheetViews>
  <sheetFormatPr defaultRowHeight="15" x14ac:dyDescent="0.25"/>
  <cols>
    <col min="1" max="2" width="14.7109375" customWidth="1"/>
    <col min="3" max="3" width="16.5703125" customWidth="1"/>
    <col min="4" max="4" width="16.85546875" customWidth="1"/>
    <col min="6" max="6" width="16.28515625" customWidth="1"/>
    <col min="7" max="7" width="16.42578125" customWidth="1"/>
    <col min="8" max="8" width="13.28515625" customWidth="1"/>
    <col min="9" max="9" width="15.85546875" customWidth="1"/>
  </cols>
  <sheetData>
    <row r="1" spans="1:5" x14ac:dyDescent="0.25">
      <c r="B1" t="s">
        <v>6</v>
      </c>
      <c r="C1" t="s">
        <v>5</v>
      </c>
      <c r="D1" t="s">
        <v>7</v>
      </c>
      <c r="E1" t="s">
        <v>8</v>
      </c>
    </row>
    <row r="2" spans="1:5" x14ac:dyDescent="0.25">
      <c r="A2" t="s">
        <v>0</v>
      </c>
      <c r="B2" s="1">
        <v>62.463862069500003</v>
      </c>
      <c r="C2" s="1">
        <v>50.652717217599999</v>
      </c>
      <c r="D2" s="1">
        <v>48.530173879899998</v>
      </c>
      <c r="E2" s="1">
        <v>43.2479538013</v>
      </c>
    </row>
    <row r="3" spans="1:5" x14ac:dyDescent="0.25">
      <c r="A3" t="s">
        <v>1</v>
      </c>
      <c r="B3" s="1">
        <v>30.977631091399999</v>
      </c>
      <c r="C3" s="1">
        <v>21.045440954099998</v>
      </c>
      <c r="D3" s="1">
        <v>19.483242157399999</v>
      </c>
      <c r="E3" s="1">
        <v>17.082677928300001</v>
      </c>
    </row>
    <row r="4" spans="1:5" x14ac:dyDescent="0.25">
      <c r="A4" t="s">
        <v>2</v>
      </c>
    </row>
    <row r="11" spans="1:5" x14ac:dyDescent="0.25">
      <c r="B11" t="s">
        <v>3</v>
      </c>
      <c r="C11" t="s">
        <v>4</v>
      </c>
    </row>
    <row r="12" spans="1:5" x14ac:dyDescent="0.25">
      <c r="A12" t="s">
        <v>0</v>
      </c>
      <c r="B12" s="1">
        <v>58.014496586999996</v>
      </c>
      <c r="C12" s="1">
        <v>78.359130105700004</v>
      </c>
    </row>
    <row r="13" spans="1:5" x14ac:dyDescent="0.25">
      <c r="A13" t="s">
        <v>1</v>
      </c>
      <c r="B13" s="1">
        <v>23.808301090299999</v>
      </c>
      <c r="C13" s="1">
        <v>39.353692072400001</v>
      </c>
    </row>
    <row r="14" spans="1:5" x14ac:dyDescent="0.25">
      <c r="A14" t="s">
        <v>2</v>
      </c>
    </row>
    <row r="20" spans="1:4" x14ac:dyDescent="0.25">
      <c r="B20" t="s">
        <v>6</v>
      </c>
      <c r="C20" t="s">
        <v>5</v>
      </c>
      <c r="D20" t="s">
        <v>7</v>
      </c>
    </row>
    <row r="21" spans="1:4" x14ac:dyDescent="0.25">
      <c r="A21" t="s">
        <v>0</v>
      </c>
      <c r="B21" s="1">
        <v>623.49172937699996</v>
      </c>
      <c r="C21" s="1">
        <v>391.65209737599997</v>
      </c>
      <c r="D21" s="1">
        <v>98.916486734700001</v>
      </c>
    </row>
    <row r="22" spans="1:4" x14ac:dyDescent="0.25">
      <c r="A22" t="s">
        <v>1</v>
      </c>
      <c r="B22" s="1">
        <v>70.471428260300002</v>
      </c>
      <c r="C22" s="1">
        <v>35.6551400265</v>
      </c>
      <c r="D22" s="1">
        <v>29.796047659599999</v>
      </c>
    </row>
    <row r="23" spans="1:4" x14ac:dyDescent="0.25">
      <c r="A23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2017-10-03T03:00:08Z</dcterms:created>
  <dcterms:modified xsi:type="dcterms:W3CDTF">2017-10-05T01:39:48Z</dcterms:modified>
</cp:coreProperties>
</file>