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D01BE264-1EBB-4069-BDE5-FC774AE11723}" xr6:coauthVersionLast="4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<sst xmlns="http://schemas.openxmlformats.org/spreadsheetml/2006/main" count="14" uniqueCount="14">
  <si>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HÃNG KHAI THÁC</t>
  </si>
  <si>
    <t>KÍCH CỠ NỘI BỘ</t>
  </si>
  <si>
    <t>TRỌNG LƯỢNG</t>
  </si>
  <si>
    <t>CntrNo</t>
  </si>
  <si>
    <t>OprID</t>
  </si>
  <si>
    <t>CMDWeight</t>
  </si>
  <si>
    <t>IsLocal</t>
  </si>
  <si>
    <t>SỐ CONT</t>
  </si>
  <si>
    <t>CNTR0123451</t>
  </si>
  <si>
    <r>
      <t xml:space="preserve">NỘI / NGOẠI
</t>
    </r>
    <r>
      <rPr>
        <b/>
        <i/>
        <sz val="12"/>
        <color rgb="FFFF0000"/>
        <rFont val="Times New Roman"/>
        <family val="1"/>
      </rPr>
      <t>(Nội: L,
Ngoại: F)</t>
    </r>
  </si>
  <si>
    <t>GMD</t>
  </si>
  <si>
    <t>20GP</t>
  </si>
  <si>
    <t>F</t>
  </si>
  <si>
    <t>LocalSZPT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</si>
</sst>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C1" sqref="C1"/>
    </sheetView>
  </sheetViews>
  <sheetFormatPr defaultColWidth="0" defaultRowHeight="15.75" x14ac:dyDescent="0.25"/>
  <cols>
    <col min="1" max="1" width="21" style="1" customWidth="1"/>
    <col min="2" max="2" width="23.85546875" style="4" customWidth="1"/>
    <col min="3" max="3" width="20.7109375" style="4" customWidth="1"/>
    <col min="4" max="4" width="19.42578125" style="1" customWidth="1"/>
    <col min="5" max="5" width="17.42578125" style="1" customWidth="1"/>
    <col min="6" max="11" width="9.140625" style="1" customWidth="1"/>
    <col min="12" max="16384" width="9.140625" style="1" hidden="1"/>
  </cols>
  <sheetData>
    <row r="1" spans="1:5" x14ac:dyDescent="0.25">
      <c r="A1" s="1" t="s">
        <v>3</v>
      </c>
      <c r="B1" s="4" t="s">
        <v>4</v>
      </c>
      <c r="C1" s="4" t="s">
        <v>13</v>
      </c>
      <c r="D1" s="1" t="s">
        <v>5</v>
      </c>
      <c r="E1" s="1" t="s">
        <v>6</v>
      </c>
    </row>
    <row r="2" spans="1:5" s="3" customFormat="1" ht="68.25" customHeight="1" x14ac:dyDescent="0.25">
      <c r="A2" s="2" t="s">
        <v>7</v>
      </c>
      <c r="B2" s="2" t="s">
        <v>0</v>
      </c>
      <c r="C2" s="2" t="s">
        <v>1</v>
      </c>
      <c r="D2" s="2" t="s">
        <v>2</v>
      </c>
      <c r="E2" s="2" t="s">
        <v>9</v>
      </c>
    </row>
    <row r="3" spans="1:5" x14ac:dyDescent="0.25">
      <c r="A3" s="1" t="s">
        <v>8</v>
      </c>
      <c r="B3" s="4" t="s">
        <v>10</v>
      </c>
      <c r="C3" s="4" t="s">
        <v>11</v>
      </c>
      <c r="D3" s="1">
        <v>22.2</v>
      </c>
      <c r="E3" s="1" t="s">
        <v>12</v>
      </c>
    </row>
  </sheetData>
  <dataValidations count="3">
    <dataValidation type="textLength" operator="equal" allowBlank="1" showInputMessage="1" showErrorMessage="1" sqref="A3:A1048576" xr:uid="{4EDD284D-A2D2-44B7-93B4-DD7537563E5C}">
      <formula1>11</formula1>
    </dataValidation>
    <dataValidation type="decimal" operator="greaterThan" allowBlank="1" showInputMessage="1" showErrorMessage="1" errorTitle="Thông báo" error="Vui lòng nhập số" sqref="D3:D1048576" xr:uid="{CAC55AD8-D203-46EA-8831-4AB2ACD08952}">
      <formula1>0</formula1>
    </dataValidation>
    <dataValidation type="list" allowBlank="1" showInputMessage="1" showErrorMessage="1" sqref="E3:E1048576" xr:uid="{1669A79B-81B5-44A1-93E6-746258534B6B}">
      <formula1>"L, F"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2019-03-19T07:37:12Z</dcterms:modified>
</cp:coreProperties>
</file>