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QHUB\Desktop\"/>
    </mc:Choice>
  </mc:AlternateContent>
  <xr:revisionPtr revIDLastSave="0" documentId="13_ncr:1_{5B582BB0-1357-439A-AEDF-5CB144EB2E0F}" xr6:coauthVersionLast="36" xr6:coauthVersionMax="36" xr10:uidLastSave="{00000000-0000-0000-0000-000000000000}"/>
  <bookViews>
    <workbookView xWindow="0" yWindow="0" windowWidth="19200" windowHeight="11535" xr2:uid="{22AEBB8F-43A9-41E5-AEFB-A6D49B75CDC0}"/>
  </bookViews>
  <sheets>
    <sheet name="Sheet1" sheetId="1" r:id="rId1"/>
    <sheet name="Sheet2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1" l="1"/>
  <c r="F10" i="1"/>
  <c r="D7" i="1"/>
</calcChain>
</file>

<file path=xl/sharedStrings.xml><?xml version="1.0" encoding="utf-8"?>
<sst xmlns="http://schemas.openxmlformats.org/spreadsheetml/2006/main" count="1" uniqueCount="1">
  <si>
    <r>
      <t xml:space="preserve">Sub TEST()
Dim number1 As Integer
Dim number2 As Integer
</t>
    </r>
    <r>
      <rPr>
        <sz val="11"/>
        <color rgb="FF00B0F0"/>
        <rFont val="Calibri"/>
        <family val="2"/>
        <scheme val="minor"/>
      </rPr>
      <t xml:space="preserve">number1 = InputBox("Enter first number")
number2 = InputBox("Enter second number")
</t>
    </r>
    <r>
      <rPr>
        <sz val="11"/>
        <color theme="1"/>
        <rFont val="Calibri"/>
        <family val="2"/>
        <scheme val="minor"/>
      </rPr>
      <t xml:space="preserve">
MsgBox ("Sum of two numbers is" &amp; (number1 + number2))
End Sub
Sub test2()
Dim n1 As Integer
Dim n2 As Integer
n1 = InputBox("enter distance in KM")
</t>
    </r>
    <r>
      <rPr>
        <sz val="11"/>
        <color rgb="FF00B0F0"/>
        <rFont val="Calibri"/>
        <family val="2"/>
        <scheme val="minor"/>
      </rPr>
      <t xml:space="preserve">MsgBox ("Distance in Meter is" &amp; (n1 * 1000))
</t>
    </r>
    <r>
      <rPr>
        <sz val="11"/>
        <color theme="1"/>
        <rFont val="Calibri"/>
        <family val="2"/>
        <scheme val="minor"/>
      </rPr>
      <t xml:space="preserve">
End Sub
Private Sub if_demo_Click()
   Dim x As Integer
   Dim y As Integer
   x = InputBox("enter 1st num")
   y = InputBox("enter 2nd num")
   If x &gt; y Then
      MsgBox x &amp; " is Greater than" &amp; y
   Else
      MsgBox y &amp; " is Greater than" &amp; x
   End If
End Sub
' similarly can use for max &amp; min
Sub maxmin()
   Dim x As Integer
   Dim y As Integer
   x = InputBox("enter 1st num")
   y = InputBox("enter 2nd num")
   If x &gt; y Then
      MsgBox "Minimum =" &amp; y &amp; "Maximum =" &amp; x
    Else
      MsgBox "Minimum =" &amp; x &amp; "Maximum =" &amp; y
   End If
End Sub
Sub maxofthree()
   Dim x As Integer
   Dim y As Integer
   Dim z As Integer
   Dim max As Integer
          x = InputBox("enter 1st num")
          y = InputBox("enter 2nd num")
          z = InputBox("enter 3rd num")
   If x &gt;= y Then
    If x &gt;= z Then
        max = x
    End If
   ElseIf y &gt;= z Then
        max = y
   Else
        max = z
   End If
    MsgBox "Max number is" &amp; max
End Sub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</si>
</sst>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21A5D-C4CB-4D74-9BD2-CD719F669805}">
  <sheetPr codeName="Sheet1"/>
  <dimension ref="D7:G21"/>
  <sheetViews>
    <sheetView tabSelected="1" workbookViewId="0">
      <selection activeCell="N7" sqref="N7"/>
    </sheetView>
  </sheetViews>
  <sheetFormatPr defaultRowHeight="15" x14ac:dyDescent="0.25"/>
  <cols>
    <col min="7" max="7" width="10.42578125" bestFit="1" customWidth="1"/>
  </cols>
  <sheetData>
    <row r="7" spans="4:6" x14ac:dyDescent="0.25">
      <c r="D7" t="e">
        <f>findArea()</f>
        <v>#VALUE!</v>
      </c>
    </row>
    <row r="10" spans="4:6" x14ac:dyDescent="0.25">
      <c r="F10">
        <f>SUM(3,2)</f>
        <v>5</v>
      </c>
    </row>
    <row r="21" spans="7:7" x14ac:dyDescent="0.25">
      <c r="G21" s="1">
        <f ca="1">TODAY()</f>
        <v>43624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0A716-98E7-42CE-A3A3-DD2C7EBE090A}">
  <sheetPr codeName="Sheet2"/>
  <dimension ref="A1:A82"/>
  <sheetViews>
    <sheetView topLeftCell="A34" workbookViewId="0">
      <selection activeCell="B56" sqref="B56"/>
    </sheetView>
  </sheetViews>
  <sheetFormatPr defaultRowHeight="15" x14ac:dyDescent="0.25"/>
  <cols>
    <col min="1" max="1" width="133" customWidth="1"/>
  </cols>
  <sheetData>
    <row r="1" spans="1:1" ht="409.5" customHeight="1" x14ac:dyDescent="0.25">
      <c r="A1" s="2" t="s">
        <v>0</v>
      </c>
    </row>
    <row r="2" spans="1:1" x14ac:dyDescent="0.25">
      <c r="A2" s="2"/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  <row r="8" spans="1:1" x14ac:dyDescent="0.25">
      <c r="A8" s="2"/>
    </row>
    <row r="9" spans="1:1" x14ac:dyDescent="0.25">
      <c r="A9" s="2"/>
    </row>
    <row r="10" spans="1:1" x14ac:dyDescent="0.25">
      <c r="A10" s="2"/>
    </row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</sheetData>
  <mergeCells count="1">
    <mergeCell ref="A1:A8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TEQHUB</dc:creator>
  <cp:lastModifiedBy>TEQHUB</cp:lastModifiedBy>
  <dcterms:created xsi:type="dcterms:W3CDTF">2019-06-08T08:30:54Z</dcterms:created>
  <dcterms:modified xsi:type="dcterms:W3CDTF">2019-06-08T10:36:31Z</dcterms:modified>
</cp:coreProperties>
</file>