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4D985020-4CDD-4F63-8301-BB30F20C5270}" xr6:coauthVersionLast="47" xr6:coauthVersionMax="47" xr10:uidLastSave="{00000000-0000-0000-0000-000000000000}"/>
  <bookViews>
    <workbookView xWindow="14400" yWindow="0" windowWidth="14400" windowHeight="15285" firstSheet="2" activeTab="2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Black" sheetId="36" r:id="rId4"/>
    <sheet name="NoteNumberMissing" sheetId="37" r:id="rId5"/>
    <sheet name="NoteNumberNegative" sheetId="38" r:id="rId6"/>
    <sheet name="NoteNumberExtraneousCharacters" sheetId="39" r:id="rId7"/>
    <sheet name="NoteNumberBlack" sheetId="40" r:id="rId8"/>
    <sheet name="TickerMissing" sheetId="41" r:id="rId9"/>
    <sheet name="TickerBlack" sheetId="42" r:id="rId10"/>
    <sheet name="QtyMissing" sheetId="43" r:id="rId11"/>
    <sheet name="QtyNegative" sheetId="44" r:id="rId12"/>
    <sheet name="QtyExtraneousCharacters" sheetId="45" r:id="rId13"/>
    <sheet name="QtyBlack" sheetId="46" r:id="rId14"/>
    <sheet name="PriceMissing" sheetId="47" r:id="rId15"/>
    <sheet name="PriceNegative" sheetId="48" r:id="rId16"/>
    <sheet name="PriceExtraneousCharacters" sheetId="49" r:id="rId17"/>
    <sheet name="PriceBlack" sheetId="50" r:id="rId18"/>
    <sheet name="VolumeMissing" sheetId="51" r:id="rId19"/>
    <sheet name="VolumeExtraneousCharacters" sheetId="52" r:id="rId20"/>
    <sheet name="VolumeBlack" sheetId="53" r:id="rId21"/>
    <sheet name="SettlementFeeMissing" sheetId="54" r:id="rId22"/>
    <sheet name="SettlementFeeExtraneousChars" sheetId="55" r:id="rId23"/>
    <sheet name="SettlementFeeBlack" sheetId="56" r:id="rId24"/>
    <sheet name="TradingFeesMissing" sheetId="57" r:id="rId25"/>
    <sheet name="TradingFeesExtraneousCharacters" sheetId="58" r:id="rId26"/>
    <sheet name="TradingFeesBlack" sheetId="59" r:id="rId27"/>
    <sheet name="BrokerageMissing" sheetId="60" r:id="rId28"/>
    <sheet name="BrokerageNegative" sheetId="63" r:id="rId29"/>
    <sheet name="BrokerageExtraneousCharacters" sheetId="61" r:id="rId30"/>
    <sheet name="BrokerageBlack" sheetId="62" r:id="rId31"/>
    <sheet name="ServiceTaxMissing" sheetId="64" r:id="rId32"/>
    <sheet name="ServiceTaxNegative" sheetId="65" r:id="rId33"/>
    <sheet name="ServiceTaxExtraneousCharacters" sheetId="66" r:id="rId34"/>
    <sheet name="ServiceTaxBlack" sheetId="67" r:id="rId35"/>
    <sheet name="IncomeTaxAtSourceExtraneousChar" sheetId="68" r:id="rId36"/>
    <sheet name="IncomeTaxAtSourceBlack" sheetId="69" r:id="rId37"/>
    <sheet name="TotalMissing" sheetId="70" r:id="rId38"/>
    <sheet name="TotalExtraneousCharacters" sheetId="71" r:id="rId39"/>
    <sheet name="TotalBlack" sheetId="72" r:id="rId40"/>
    <sheet name="GroupWithDifferentTradingDates" sheetId="34" r:id="rId41"/>
    <sheet name="GroupWithDifferentNoteNumbers" sheetId="12" r:id="rId42"/>
    <sheet name="MultiLineGroupWithNoSummary" sheetId="25" r:id="rId43"/>
    <sheet name="GroupWithInvalidSummary" sheetId="26" r:id="rId44"/>
    <sheet name="LineWithDifferentFontColors" sheetId="13" r:id="rId45"/>
    <sheet name="LineWithBlackFontColor" sheetId="14" r:id="rId46"/>
    <sheet name="GroupsWithSameTradingDate&amp;Note" sheetId="7" r:id="rId47"/>
    <sheet name="GroupsWithSummary" sheetId="8" r:id="rId48"/>
    <sheet name="BuyingAndSellingOperations" sheetId="9" r:id="rId49"/>
    <sheet name="SingleLineGroups" sheetId="10" r:id="rId50"/>
    <sheet name="VolumeDoesNotMatchQtyTimesPrice" sheetId="15" r:id="rId51"/>
    <sheet name="SettlementFeeNotVolumeTimesRate" sheetId="16" r:id="rId52"/>
    <sheet name="InvalidTradingFees" sheetId="17" r:id="rId53"/>
    <sheet name="InvalidServiceTax" sheetId="18" r:id="rId54"/>
    <sheet name="InvalidIncomeTaxAtSource" sheetId="19" r:id="rId55"/>
    <sheet name="_BugInGroupFormation_" sheetId="33" r:id="rId56"/>
    <sheet name="IncomeTaxAtSourceNot$OnBuying" sheetId="20" r:id="rId57"/>
    <sheet name="NonZeroIncomeTaxAtSourceBuying" sheetId="21" r:id="rId58"/>
    <sheet name="InvalidTotalForSelling" sheetId="22" r:id="rId59"/>
    <sheet name="InvalidTotalForBuying" sheetId="23" r:id="rId60"/>
    <sheet name="InvalidSettlementFeeSummary" sheetId="24" r:id="rId61"/>
    <sheet name="InvalidTradingFeesSummary" sheetId="27" r:id="rId62"/>
    <sheet name="InvalidBrokerageSummary" sheetId="28" r:id="rId63"/>
    <sheet name="InvalidServiceTaxSummary" sheetId="29" r:id="rId64"/>
    <sheet name="InvalidIncomeTaxAtSourceSummary" sheetId="30" r:id="rId65"/>
    <sheet name="InvalidVolumeSummaryMixedOps" sheetId="31" r:id="rId66"/>
    <sheet name="InvalidTotalSummaryMixedOps" sheetId="32" r:id="rId6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3" l="1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L2" i="73" l="1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<sst xmlns="http://schemas.openxmlformats.org/spreadsheetml/2006/main" count="943" uniqueCount="35">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</sst>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NotUsed</vt:lpstr>
      <vt:lpstr>TradingDateMissing</vt:lpstr>
      <vt:lpstr>TradingDateNegative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TotalExtraneousCharacters</vt:lpstr>
      <vt:lpstr>TotalBlack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2022-05-21T17:55:01Z</dcterms:modified>
</cp:coreProperties>
</file>