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4EC77327-A264-44FD-B444-7E05A62F20E8}" xr6:coauthVersionLast="47" xr6:coauthVersionMax="47" xr10:uidLastSave="{00000000-0000-0000-0000-000000000000}"/>
  <bookViews>
    <workbookView xWindow="14400" yWindow="0" windowWidth="14400" windowHeight="15285" firstSheet="27" activeTab="27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BrokerageExtraneousChars" sheetId="61" r:id="rId28"/>
    <sheet name="GroupWithDifferentTradingDates" sheetId="34" r:id="rId29"/>
    <sheet name="GroupWithDifferentNoteNumbers" sheetId="12" r:id="rId30"/>
    <sheet name="MultiLineGroupWithNoSummary" sheetId="25" r:id="rId31"/>
    <sheet name="GroupWithInvalidSummary" sheetId="26" r:id="rId32"/>
    <sheet name="LineWithDifferentFontColors" sheetId="13" r:id="rId33"/>
    <sheet name="LineWithBlackFontColor" sheetId="14" r:id="rId34"/>
    <sheet name="GroupsWithSameTradingDate&amp;Note" sheetId="7" r:id="rId35"/>
    <sheet name="GroupsWithSummary" sheetId="8" r:id="rId36"/>
    <sheet name="BuyingAndSellingOperations" sheetId="9" r:id="rId37"/>
    <sheet name="SingleLineGroups" sheetId="10" r:id="rId38"/>
    <sheet name="VolumeDoesNotMatchQtyTimesPrice" sheetId="15" r:id="rId39"/>
    <sheet name="SettlementFeeNotVolumeTimesRate" sheetId="16" r:id="rId40"/>
    <sheet name="InvalidTradingFees" sheetId="17" r:id="rId41"/>
    <sheet name="InvalidServiceTax" sheetId="18" r:id="rId42"/>
    <sheet name="InvalidIncomeTaxAtSource" sheetId="19" r:id="rId43"/>
    <sheet name="_BugInGroupFormation_" sheetId="33" r:id="rId44"/>
    <sheet name="IncomeTaxAtSourceNot$OnBuying" sheetId="20" r:id="rId45"/>
    <sheet name="NonZeroIncomeTaxAtSourceBuying" sheetId="21" r:id="rId46"/>
    <sheet name="InvalidTotalForSelling" sheetId="22" r:id="rId47"/>
    <sheet name="InvalidTotalForBuying" sheetId="23" r:id="rId48"/>
    <sheet name="InvalidSettlementFeeSummary" sheetId="24" r:id="rId49"/>
    <sheet name="InvalidTradingFeesSummary" sheetId="27" r:id="rId50"/>
    <sheet name="InvalidBrokerageSummary" sheetId="28" r:id="rId51"/>
    <sheet name="InvalidServiceTaxSummary" sheetId="29" r:id="rId52"/>
    <sheet name="InvalidIncomeTaxAtSourceSummary" sheetId="30" r:id="rId53"/>
    <sheet name="InvalidVolumeSummaryMixedOps" sheetId="31" r:id="rId54"/>
    <sheet name="InvalidTotalSummaryMixedOps" sheetId="32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1" l="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59" l="1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<sst xmlns="http://schemas.openxmlformats.org/spreadsheetml/2006/main" count="784" uniqueCount="32">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</sst>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tabSelected="1"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BrokerageExtraneousChars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2022-05-20T14:18:45Z</dcterms:modified>
</cp:coreProperties>
</file>