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8D0CD489-3851-4800-AD0A-EFA7F47330F1}" xr6:coauthVersionLast="47" xr6:coauthVersionMax="47" xr10:uidLastSave="{00000000-0000-0000-0000-000000000000}"/>
  <bookViews>
    <workbookView xWindow="28800" yWindow="0" windowWidth="15750" windowHeight="12600" firstSheet="17" activeTab="17" xr2:uid="{51326E95-EE54-495F-AB8A-B57AD14A8498}"/>
  </bookViews>
  <sheets>
    <sheet name="1" sheetId="2" r:id="rId1"/>
    <sheet name="GroupWithDifferentTradingDates" sheetId="34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_BugInGroupFormation_" sheetId="33" r:id="rId17"/>
    <sheet name="IncomeTaxAtSourceNot$OnBuying" sheetId="20" r:id="rId18"/>
    <sheet name="NonZeroIncomeTaxAtSourceBuying" sheetId="21" r:id="rId19"/>
    <sheet name="InvalidTotalForSelling" sheetId="22" r:id="rId20"/>
    <sheet name="InvalidTotalForBuying" sheetId="23" r:id="rId21"/>
    <sheet name="InvalidSettlementFeeSummary" sheetId="24" r:id="rId22"/>
    <sheet name="InvalidNegotiationFeesSummary" sheetId="27" r:id="rId23"/>
    <sheet name="InvalidBrokerageSummary" sheetId="28" r:id="rId24"/>
    <sheet name="InvalidServiceTaxSummary" sheetId="29" r:id="rId25"/>
    <sheet name="InvalidIncomeTaxAtSourceSummary" sheetId="30" r:id="rId26"/>
    <sheet name="InvalidVolumeSummaryMixedOps" sheetId="31" r:id="rId27"/>
    <sheet name="InvalidTotalSummaryMixedOps" sheetId="3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2" l="1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5" i="12" l="1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<sst xmlns="http://schemas.openxmlformats.org/spreadsheetml/2006/main" count="427" uniqueCount="25">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</sst>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0_ ;[Red]\-0.00\ 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tabSelected="1"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2022-05-11T22:21:03Z</dcterms:modified>
</cp:coreProperties>
</file>