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1C3D458C-7829-4F32-9E10-3136E86C0ED2}" xr6:coauthVersionLast="47" xr6:coauthVersionMax="47" xr10:uidLastSave="{00000000-0000-0000-0000-000000000000}"/>
  <bookViews>
    <workbookView xWindow="28800" yWindow="6180" windowWidth="15660" windowHeight="11145" xr2:uid="{2B1CA52D-E10F-49D8-8A0A-7B3A987640D9}"/>
  </bookViews>
  <sheets>
    <sheet name="CellWorkshee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7" l="1"/>
  <c r="I1" i="27"/>
  <c r="H1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1" authorId="0" shapeId="0" xr:uid="{5393BACB-465E-47B0-B46A-0A95784F4D8C}">
      <text>
        <r>
          <rPr>
            <b/>
            <sz val="9"/>
            <color indexed="81"/>
            <rFont val="Tahoma"/>
            <family val="2"/>
          </rPr>
          <t>Note</t>
        </r>
      </text>
    </comment>
  </commentList>
</comments>
</file>

<file path=xl/sharedStrings.xml><?xml version="1.0" encoding="utf-8"?>
<sst xmlns="http://schemas.openxmlformats.org/spreadsheetml/2006/main" count="4" uniqueCount="2">
  <si>
    <t>String</t>
  </si>
  <si>
    <t>Automatic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</si>
</sst>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8CB8-6D84-47CC-9931-F9A2D8F9098F}">
  <dimension ref="A1:M1"/>
  <sheetViews>
    <sheetView tabSelected="1" workbookViewId="0"/>
  </sheetViews>
  <sheetFormatPr defaultRowHeight="15" x14ac:dyDescent="0.25"/>
  <cols>
    <col min="4" max="4" width="10.7109375" bestFit="1" customWidth="1"/>
    <col min="8" max="8" width="11.28515625" bestFit="1" customWidth="1"/>
    <col min="13" max="13" width="10.140625" bestFit="1" customWidth="1"/>
  </cols>
  <sheetData>
    <row r="1" spans="1:13" x14ac:dyDescent="0.25">
      <c r="A1" t="s">
        <v>0</v>
      </c>
      <c r="B1">
        <v>1</v>
      </c>
      <c r="C1">
        <v>1.1000000000000001</v>
      </c>
      <c r="D1" s="3">
        <v>39757</v>
      </c>
      <c r="E1" s="4">
        <v>1</v>
      </c>
      <c r="F1" s="1"/>
      <c r="G1" s="5"/>
      <c r="H1" t="str">
        <f>_xlfn.CONCAT(A1,A1)</f>
        <v>StringString</v>
      </c>
      <c r="I1">
        <f>B1+B1</f>
        <v>2</v>
      </c>
      <c r="J1">
        <f>C1+C1</f>
        <v>2.2000000000000002</v>
      </c>
      <c r="K1" t="s">
        <v>0</v>
      </c>
      <c r="L1" s="1" t="s">
        <v>0</v>
      </c>
      <c r="M1" s="2" t="s">
        <v>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2022-03-12T16:00:02Z</dcterms:modified>
</cp:coreProperties>
</file>