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E3D7F3E5-C6A6-47E4-9B72-2D709D89638C}" xr6:coauthVersionLast="47" xr6:coauthVersionMax="47" xr10:uidLastSave="{00000000-0000-0000-0000-000000000000}"/>
  <bookViews>
    <workbookView xWindow="0" yWindow="0" windowWidth="14400" windowHeight="15285" activeTab="2" xr2:uid="{51326E95-EE54-495F-AB8A-B57AD14A8498}"/>
  </bookViews>
  <sheets>
    <sheet name="NotUsed" sheetId="2" r:id="rId1"/>
    <sheet name="TradingDateMissing" sheetId="35" r:id="rId2"/>
    <sheet name="TradingDateBlack" sheetId="36" r:id="rId3"/>
    <sheet name="GroupWithDifferentTradingDates" sheetId="34" r:id="rId4"/>
    <sheet name="GroupWithDifferentNoteNumbers" sheetId="12" r:id="rId5"/>
    <sheet name="MultiLineGroupWithNoSummary" sheetId="25" r:id="rId6"/>
    <sheet name="GroupWithInvalidSummary" sheetId="26" r:id="rId7"/>
    <sheet name="LineWithDifferentFontColors" sheetId="13" r:id="rId8"/>
    <sheet name="LineWithBlackFontColor" sheetId="14" r:id="rId9"/>
    <sheet name="GroupsWithSameTradingDate&amp;Note" sheetId="7" r:id="rId10"/>
    <sheet name="GroupsWithSummary" sheetId="8" r:id="rId11"/>
    <sheet name="BuyingAndSellingOperations" sheetId="9" r:id="rId12"/>
    <sheet name="SingleLineGroups" sheetId="10" r:id="rId13"/>
    <sheet name="VolumeDoesNotMatchQtyTimesPrice" sheetId="15" r:id="rId14"/>
    <sheet name="SettlementFeeNotVolumeTimesRate" sheetId="16" r:id="rId15"/>
    <sheet name="InvalidNegotiationsFee" sheetId="17" r:id="rId16"/>
    <sheet name="InvalidServiceTax" sheetId="18" r:id="rId17"/>
    <sheet name="InvalidIncomeTaxAtSource" sheetId="19" r:id="rId18"/>
    <sheet name="_BugInGroupFormation_" sheetId="33" r:id="rId19"/>
    <sheet name="IncomeTaxAtSourceNot$OnBuying" sheetId="20" r:id="rId20"/>
    <sheet name="NonZeroIncomeTaxAtSourceBuying" sheetId="21" r:id="rId21"/>
    <sheet name="InvalidTotalForSelling" sheetId="22" r:id="rId22"/>
    <sheet name="InvalidTotalForBuying" sheetId="23" r:id="rId23"/>
    <sheet name="InvalidSettlementFeeSummary" sheetId="24" r:id="rId24"/>
    <sheet name="InvalidNegotiationFeesSummary" sheetId="27" r:id="rId25"/>
    <sheet name="InvalidBrokerageSummary" sheetId="28" r:id="rId26"/>
    <sheet name="InvalidServiceTaxSummary" sheetId="29" r:id="rId27"/>
    <sheet name="InvalidIncomeTaxAtSourceSummary" sheetId="30" r:id="rId28"/>
    <sheet name="InvalidVolumeSummaryMixedOps" sheetId="31" r:id="rId29"/>
    <sheet name="InvalidTotalSummaryMixedOps" sheetId="32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6" l="1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36" l="1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<sst xmlns="http://schemas.openxmlformats.org/spreadsheetml/2006/main" count="453" uniqueCount="25">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</sst>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tabSelected="1"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NotUsed</vt:lpstr>
      <vt:lpstr>TradingDateMissing</vt:lpstr>
      <vt:lpstr>TradingDateBlack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2022-05-18T14:39:17Z</dcterms:modified>
</cp:coreProperties>
</file>