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excel\poi\"/>
    </mc:Choice>
  </mc:AlternateContent>
  <xr:revisionPtr revIDLastSave="0" documentId="13_ncr:1_{AD2A5B8A-F9A3-4F1F-A861-2DCD01279CBD}" xr6:coauthVersionLast="47" xr6:coauthVersionMax="47" xr10:uidLastSave="{00000000-0000-0000-0000-000000000000}"/>
  <bookViews>
    <workbookView xWindow="28785" yWindow="5145" windowWidth="15750" windowHeight="12600" xr2:uid="{2B1CA52D-E10F-49D8-8A0A-7B3A987640D9}"/>
  </bookViews>
  <sheets>
    <sheet name="CellWorksheet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27" l="1"/>
  <c r="J1" i="27"/>
  <c r="H1" i="27"/>
  <c r="F1" i="27"/>
  <c r="D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O1" authorId="0" shapeId="0" xr:uid="{5393BACB-465E-47B0-B46A-0A95784F4D8C}">
      <text>
        <r>
          <rPr>
            <b/>
            <sz val="9"/>
            <color indexed="81"/>
            <rFont val="Tahoma"/>
            <family val="2"/>
          </rPr>
          <t>Note</t>
        </r>
      </text>
    </comment>
  </commentList>
</comments>
</file>

<file path=xl/sharedStrings.xml><?xml version="1.0" encoding="utf-8"?>
<sst xmlns="http://schemas.openxmlformats.org/spreadsheetml/2006/main" count="4" uniqueCount="2">
  <si>
    <t>String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</si>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</sst>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8CB8-6D84-47CC-9931-F9A2D8F9098F}">
  <dimension ref="A1:Q1"/>
  <sheetViews>
    <sheetView tabSelected="1" workbookViewId="0">
      <selection activeCell="N1" sqref="N1"/>
    </sheetView>
  </sheetViews>
  <sheetFormatPr defaultRowHeight="15" x14ac:dyDescent="0.25"/>
  <cols>
    <col min="1" max="1" width="3" customWidth="1"/>
    <col min="2" max="2" width="3.140625" customWidth="1"/>
    <col min="3" max="3" width="6.140625" bestFit="1" customWidth="1"/>
    <col min="4" max="4" width="11.28515625" bestFit="1" customWidth="1"/>
    <col min="5" max="7" width="2" bestFit="1" customWidth="1"/>
    <col min="8" max="8" width="3" bestFit="1" customWidth="1"/>
    <col min="9" max="10" width="4" bestFit="1" customWidth="1"/>
    <col min="11" max="11" width="3.85546875" customWidth="1"/>
    <col min="12" max="12" width="3.5703125" bestFit="1" customWidth="1"/>
    <col min="13" max="13" width="10.7109375" bestFit="1" customWidth="1"/>
    <col min="14" max="14" width="7.140625" bestFit="1" customWidth="1"/>
    <col min="15" max="16" width="6.140625" bestFit="1" customWidth="1"/>
    <col min="17" max="17" width="10.140625" bestFit="1" customWidth="1"/>
  </cols>
  <sheetData>
    <row r="1" spans="1:17" x14ac:dyDescent="0.25">
      <c r="A1" s="1"/>
      <c r="B1" s="4"/>
      <c r="C1" t="s">
        <v>0</v>
      </c>
      <c r="D1" t="str">
        <f>_xlfn.CONCAT(C1,C1)</f>
        <v>StringString</v>
      </c>
      <c r="E1">
        <v>1</v>
      </c>
      <c r="F1">
        <f>E1+E1</f>
        <v>2</v>
      </c>
      <c r="G1" s="5">
        <v>1</v>
      </c>
      <c r="H1" s="6" t="str">
        <f>_xlfn.CONCAT(G1,G1)</f>
        <v>11</v>
      </c>
      <c r="I1">
        <v>1.1000000000000001</v>
      </c>
      <c r="J1">
        <f>I1+I1</f>
        <v>2.2000000000000002</v>
      </c>
      <c r="K1" s="5">
        <v>1.1000000000000001</v>
      </c>
      <c r="L1" s="6" t="str">
        <f>_xlfn.CONCAT(1,",1")</f>
        <v>1,1</v>
      </c>
      <c r="M1" s="3">
        <v>39757</v>
      </c>
      <c r="N1" s="7">
        <v>1</v>
      </c>
      <c r="O1" t="s">
        <v>0</v>
      </c>
      <c r="P1" s="1" t="s">
        <v>0</v>
      </c>
      <c r="Q1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2021-12-16T14:47:45Z</dcterms:created>
  <dcterms:modified xsi:type="dcterms:W3CDTF">2022-05-09T17:00:12Z</dcterms:modified>
</cp:coreProperties>
</file>