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Excel Projects\Mc Donald's Sales Dashboard\"/>
    </mc:Choice>
  </mc:AlternateContent>
  <xr:revisionPtr revIDLastSave="0" documentId="13_ncr:1_{F3C826D3-7878-4C8B-BE71-C714CC4CB6E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<sst xmlns="http://schemas.openxmlformats.org/spreadsheetml/2006/main" count="74" uniqueCount="55">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</sst>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2"/>
      <color theme="0"/>
      <name val="Tw Cen MT"/>
      <family val="2"/>
      <scheme val="minor"/>
    </font>
    <font>
      <u/>
      <sz val="12"/>
      <color theme="10"/>
      <name val="Tw Cen MT"/>
      <family val="2"/>
      <scheme val="minor"/>
    </font>
    <font>
      <u/>
      <sz val="11"/>
      <color theme="10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65E-9FD5-85B5A628D5A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5-465E-9FD5-85B5A628D5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8870175"/>
        <c:axId val="168871423"/>
      </c:lineChart>
      <c:catAx>
        <c:axId val="16887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1423"/>
        <c:crosses val="autoZero"/>
        <c:auto val="1"/>
        <c:lblAlgn val="ctr"/>
        <c:lblOffset val="100"/>
        <c:noMultiLvlLbl val="0"/>
      </c:catAx>
      <c:valAx>
        <c:axId val="1688714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0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F-465F-B873-8BA63349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1503"/>
        <c:axId val="260568607"/>
      </c:radarChart>
      <c:catAx>
        <c:axId val="2605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8607"/>
        <c:crosses val="autoZero"/>
        <c:auto val="1"/>
        <c:lblAlgn val="ctr"/>
        <c:lblOffset val="100"/>
        <c:noMultiLvlLbl val="0"/>
      </c:catAx>
      <c:valAx>
        <c:axId val="260568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605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4-4BBE-B964-5AD59A1E9B9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4-4BBE-B964-5AD59A1E9B9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4-4BBE-B964-5AD59A1E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C-43A8-84D2-8BF1548711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C-43A8-84D2-8BF15487119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8C-43A8-84D2-8BF15487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B-419D-A6F8-C008948FEE9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B-419D-A6F8-C008948FEE9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B-419D-A6F8-C008948F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BE1068F-F0E4-4C2A-A172-6F7A5311C0B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zHxpb904svZfafTnV2ktFEkNZi5wqeUceXdiO8sXwXZikdolav/1t+R09z3mHB31azRwJ0YQRLJY
ZFU9xWLxIf/5PP7jOfvx2Pwy5lkh//E8/utX3rbVP377TT7zH/mj/JCL56aU5Uv74bnMfytfXsTz
j9++N4+DKOLfTN1Avz3zx6b9Mf76X/+E1uIf5UX5/NiKsrjtfjTTxx+yy1p54t3RV788l13RLp/H
0NK/fv3vJv5RtKJ4/PWX5d92upuqH//69c1v/frLb2pb/yb3lwy61nbf4VvNQh8cByOHGrrz+of8
+ktWFvEf7zG8x8SktoH11z/WH8KvHnNo4C/16bVHj9+/Nz+k/OX3f998+mYIb94IWbo/teCWS4f/
++PrCH97q+X/+qfyAMasPDkwhKqgrVeqHVjzOIvsDz38DUYw9A/W6x/dfKt92/pgvmqd/K59eP/T
9D+1v92T46r/4ztF7388VpXO/gOU7pZZmT+Jv9H30YfF5Q3sgEsfujwxPzg6pYaF6E+Xx2+V/ld6
clzt//ulovj/faGq3r3+D/D3MhP936l5zSAfdBtT7Ni/Rx3nrQmWqOMYpolVf9/uyXHNsz8+VBT/
53NV7+w/QO/+c/f4vWz+8L6/I9BAnHEIxgS91TdxPlgYY8cxf4Yb3fhD6M848xd6clzvf36o6P3P
56refff/3t9vfjTdH+P/G5SOP4CjO9ih6Gc40VXl2x90ZFPbxPbPKRjeHwb5re4c1/zPrxS1/3yo
6vzG/7/XuctF9uOPcf8NSreMDwQblkVM8lOpSoQhxgfLoIQYlhrdtzpyXN2/91/R9+9PVYW7F3+H
wtcTnD8zPu+xffRfU8WDHOf029fhQQKrfHoq4/zprOH3f/1qQNz4M/9cWnjjyP+WK/7xyY9H2UIu
CtkOtnVEqIUt3SKQkf76y/Dj9RWxPthYhyTUsgkywXD2r78UZdNy+MwEUzvUMR3TQIgQ24LPZNm9
vrMBW9hAJtWJrmNq2c6fGfpNmU1xWfypjd///0vR5TelKFr5r19BSPXzt5aegiBEEDYohoShen78
CMk//JLx/2YqBaqJnvlWUjJhx5dNkrDIGX/Gsp+p6v9H8zDpHTY/Ea0bIytL/FKbztJS3hcDesrl
fHeg7CPNQxg52nuw0WHzZU941suO+5LYnDW5qfsiTyv2vtb1t62jmA59zTH3yww1bodJ5hl5zX8i
YFU1K30H873pe5ZOVeUgO/VLPR1vBi6ib1Yi9C3NA+aPqcamb5sf8yZOyQiqse32ktD7hl5mms3k
OF6+Szs2rK4OdT/0IjfNOOO+Zb5gK2gJ3VD7ikvay4gOXDJJRi2ZNJP7WkG+FInEri40kw3CGN4p
YZF8IKEYLUBdUSf+YA6Jb+j2M0TbM70ZSXBaN4sNj6DKXmx+IKBthljrNIv7Y/wYW0GMHVZww5uc
xB8FZtSQod1k4Wlhi0WPCVMgnE2WPozI5n5X450l0EMvzcmbEHZcbsn7Wmu4G6dS906LW/NbBdKw
oq4TLtrElx2SLEbTLa3s3fvaVvBs933XjxRMX+rDVZYOP+pZwxtGx2t6UuDcVXNlmYPO/dqfXHw7
uBL+ndwxqP3BtVkf9N7gj97Pn1Qy0538wV8ezvAXn0U7Kyg8wUb23AWj28NPy4Sbsc77Ss5af/AM
13At+PvzZ4L/R2z0y1Db8f3P54M3u4N3dvsudSElhEQYRyNJzAxcWDJq5V+Rlmcb6lpBIVLih1O3
BeW85z6pas/pHZZ3X4d83J/u+VrrSvAwIpvUswUINEyMmGjkvhLVi+To4XT7K06KlBhitwR1zQTB
NcosZsYdayzjnYpRgkdpO3rZdQC3mdhPGY9KRjXpMKybP9ddqxODsyDpCKCREj3MJu5ifcq5L656
jzDkSjdn355sFu/5jfkQ7eKz6WwGT/wYht7lw9NTvjNYe5F5xU15JljNJMNuvXN8AS4asdnFQcN0
RpnhPt4/Nuyxd4X3fWKfHg33bGCPlO2+3nM2sYuCnd1e3KeeHghvYJU7wy+awcut7p1dld7Xie3P
T9tnSUmPjlEJWiOySNsgiJDmzmG6XwTcNdh16mde6c5MAPgKL/FqlwcRPOlZ4xtuDD+tm/mpl3vV
jp/FQRykQXr9crpPaz65mOMgaE+JZQtkQpeydNynPW92eW88tnm6FYHWBCjRLaNmq1tFy/2UyhuD
jLNPBn5VaYX0T4/AXELZMc9RQhzKUDqWvcxAqzX4wV3i9SxjCH5aVrCKfRpYxx72Hes28rsVnC35
6aHOkImKZNamzB9SeUkzXbC+Rxs4WGtbiUCjRLLJDYgRjR35gzF/wyR5J4gtJf6QiZMB4TH1NVR3
bIbA5sZF+zjoKd2wxYqDvzr+gTeRuhTaOII3CfNy0hzPsrpnaWSPsyY2JssVd7KW5wcS0jyF3Mhq
uF8Yc1O6Rd4MiHUircU5GfJ2S1VrA1GikehlKlFJUl9U9fWstbe6qcf+iJyPkOPQDT9amZstJRxg
a+a6M6PE56n8bGHjxuQRcVNpo7NOj5PbkfAHDenv9CwF6ZXNk64nM/eTfHjStO4isqt6YyTGCgYt
BeVzns9DLOfMb8pi1+QEebakvm5Qf0xl0LWWixPzzuSOw+aOVxti18CiID+CGswkEkB+ZIqaUYpz
txfkfb5sKijP4wzSxxEClyTWcJl183lryS6wmu4z7bSNEay4s6nAPc0mjhoJcEePU/pk216Dbk6H
xbWWFbA3ej4ZNgegTH06BYYYOk9azRT0SGu994lYwHOAxVjXUy2JK+7rjh04be/ivGcJnTbSJWMF
H6aCdb2h80gdsEDn6u7oPVzefYxZDLH9+XPFXnT2uJFRroDdVMDe5HRu45hwP+L1R7M2v3ZG3l9x
y+m8diyzs9PaWvzmyDRlKmgn9VAPOCsyPzZ74nIibi3bCCqR3DR9/dG2rMSTVTmxiGpXpyWuwMNU
EJ85uOkTp1jWSDNlPR93baxZG567ZhwF8QUaOskl+JegY9jja2zd1Km2H7vbaTgfbMJOj2HNNgrE
i3ZOtIxT4dNK9/Kx+pYM+r5usiBK5w03XlGToQC9TPRknKiR+nNa2ftk7mtIhibn07sG8OrcByCB
mbaMyohDAkcGnybtHptaMOo4NLuH0xLW+q8gvbNNiL4T5OapNL0E1wXrcJpsmHmtcRXj5VAMaV3C
rFEn3jDuW7N8X3w1FHRHRS0EQEz4scEvNd0ZfD2ODTZpaeORoR03HGglDhrLwA70T0jZVryFYhyf
W5dqn/OxYQnuN1pfU48CapmUzaRjnviY5pFrW53mY2e6P23Yta4r+DUypDWNhGJTwoePkkTBYHI3
kfbj+5pXEJzZsd6iDjyTIN8aI6bZPavTrZRgTTMKcDMKlasuh87rGbgMjdsHGTt0a2pY9HskmC6V
5UOrtpETGbmj85CkzT3W+j21as8cB6830H0h5Md8NJ7qfIba3yCv55wHBsnOS5S8r46pL1HxwKsi
YxpqXmEe1ul86fRzkBX822mzrChOV+BM6yStBEU8RBwzRz5qODjd8Io76QqU+eDQYaI2D7EmM5c6
/EdZ08txjN4XKvRF7oFORh7nslo6rgnKyoK6ef35fT1XMBxVsp1xC9puhk9J7GlWoJGNNfmi1WOO
pAAYWRbXNL0WIRlxAAnxbqqkj0jhR6X0zD6/e98IFCi3JqrnsW1EiIoiSDLDgwehDovh080vJjw2
CgXKwqqSttYrERZRWJXJ3q61+zHqcmbmX05LWJnudQXORallhtF3InTS3J26J9p+bRuLCX4O1VaD
PJyWYhw3B2z1vfWhIcqoPVeGCPsAnxVBfWk+YDf2qaelbPBsV3KmeVDYuk92pyW+Jnn/rjoogb+V
2LXGOMhSF2FT6udzmgeou6bWZWftHKIxQ7swtNSv8xtTi5lsYDPEuCNz6vf5tJuN0SXT10GEHPuV
OTAjithk5yyLEMNmeLqHaypZnh/AqjTHmVCsiTCByvM8156WTawyar8q/dwoN8B7PDgQRwkOujGJ
Btc8CbmsWZN9K6LeNcoNJa8sD4mjhIa5IEbbJFkS0tkJW8Rdp7KZnbv24OxgK9DnfGSldpfTrRLN
2nCUiCGFLo2pAYFFHruZmbK2eSLFp9MWWZzxmMuoMQOyxQZ+MQmHpt4TA7ujE9T5dV8JluWG74z3
GG1obs34StywZebIqgZRjZa5evkpjmI2NrHf85sEfz49nOPBgzhK8OC502m6CTJq46xHI8sbzeNT
BRVe77SAtUEosaPpjDTWhzoJW9ztZGqxSt7IrGdWBfsNxlbtfjHtEatQJXQUNIWKuiBJKKyzRt4M
5v3p3h+PfIQqAYKaMoP1IU3Cqhsvq+4KFZ/a5IsTN8whxC9r/7SYte4vyjuAeVNqkRnNOAlt80U0
X0T7PmBTBdhTatsS5w60q1msSBEjyNqZffC+XivAzssY6nA29LqMoFBNW0bSDadZQTBd9HSgj0nX
zVFy6DfB9wUWzI4xs/X96W6vNa4guDDnuBQD2FSDaCfyM9zA5pjY0MlatKMqaDWn5CON0zAezYdy
rDw8EdcSDiN9sosQZ1lt+ZloGMHvWukTqkCY0pgWhjZr+0i7SOtgyjZy0bX5mKrQlSSxkwgaLi70
Bwkz8bIbGPuaK2B/L4cNk+bKZCIgG0Z/XXMfATFRQDxrdWyO1qjth9sWNiXbO2PfPuVn+c6BLUer
YRFL9vre8oUXuWIj/q0AnCgAJ33TEllrGqzM76L8Y4Jjpi/RqfON+Hbm30+73OK3x0am4DuxLU23
szgOK+uJ4/NE3yJsrIRvogK8JLizKh6HTfE1HS9afpWPhWvTDZOsNa8gvOVW10hYmYe65hviyrEe
7ehzZW6k3ytAXHiMhyjXSi3lQyJAK9VdZ3xLbMqSLa7GWs9VkM8d7rAOiqnNu9a5leLeKgKyRUBY
a10BuRaXbZE04KltdacN30Wyo7ZgDU/ZaX9ZKFdHHUbBdDGj1hJ2H4fmrgotLz6TAWaG2+8Kd2vF
9lprOeaUCrwTGpGmars4HNzmYvakW7uaSy8yVl80rHGLHfXtDT9asTRWkD3WjmWkAkTZtt+Qu8oO
0l5s6WqtcQXCudn1U2GArlDm4x0JxBn3xpgZOSv2xq3uMDPI/GKnyY3BvFaPjigOK2gmUESP5Cjj
UJ4NNtMnNntLXHT8wmYl8vXAAnH1VhHUWJzqmDgF47PhYL3oQXkSArC8TbwcWBhZxvi+2Wl35cas
aKz4NFawnjZpWk8IxJBrfJbPzPCQL/zIE+4UlBHD5ygwWbXbjPZr8hT0t6SPaknAbKDD9AqoYAJ2
8aVLw+7r7MoL5LDJ0y/+gsA1PSohIStLbEgdBM7XrdeEchd51schALpKAJyPLedYWjtmrUX6Qepi
R70zaVEdwyI22uV+uXMa17qS3uDFbuqRhDWF+74ggZUggWgWi2qYFlHiY+6P+8onu4iVwbJK3pCx
ZiUlSBRV1iStPQJyDeZc9ya4BZTjQ/nVuTRcfj6fmUHChEc3cpk1Z1c5gk1dp12xyDOue68NjX3u
8s/WbvZzGJW2UcBbiRgqUxCoVp3UF8UN2kVTBEYWs2JrUluLDipLsLId2ywojCAGnlTGFkfjCynh
JXnIQxTkQeyVGxPoWsakEgeXwCfyHmSlGTNftJJZuZv7sZ+6iNHn4ooGCFD1RQ9okPiRTzb0t0D0
iI/bSqhAWNdI5wCSjBbiHxT8aL3b8LcV+Kg8QlJQk46lo+3RbnjMfR58fE7DOpSfYu99uxpAMX6L
0Kg2iGF2JA4tqrmaJgKbiHCj+ysxxlbQH4uu12sjgnl7chf/rT5pbqkxa4cC60e1k1vBeiU/sBXo
65xkc9GAnNkBjpTcab596dxOQBMS3ntDma1ivyWVEBmNQ3o5B3ZQ7zS3S1gXzC4K9H3kj1/fpzWV
1aeLqigRLCLD/GVyl+FwD38vv3QeCpIzoW/EsmV6PuK1/8bvy4asqmI9Dsv8pRe+3n6djTukefr0
8fQ4VsIKUvICUXDUiiblISf7prjNyBf8PpooENff+mxa1CbtzYaHVnJvdntdbuBtBclIQXJiVFzS
toQuW9yd6CNJN5Cw1vDy/GAanOsB9sZs6HBCniTU+PTNGWnJGY+ZUYFv0pojliO03DgMVmkwI5VA
/jPOHb+pXOfbDHzU3HMGFl3DevEvJCxr1lWgnXUlFWNdcChhvvBOMEr2Bm02fHNt1kAKoCeqNyIh
LYzKawWbMmYHxr45L7hLP80w0aaB9nVrzbtmGwXXpM6TpE8GMLrzhMj90G5MRyvtqtS41uJNNU49
tFv0TJiBlWyqZ2VasJQcPyJAn8UmNA2kVp27QEz2eOC4MvbtW2e3pPfW+xxX5cllnRWZGQIzF9ZT
Yd1p4vl0cFhTjoLguBs5gA2CaVcae6nRL1kxb0zHK56p0uKKvCsGuoTPYrpKkprFFmvxRtsr+Z+l
4Lgvy2KKoZ4VJjRj2LhMaL3v46COtk5tGGumVfDc56SHs0EOzDJ1UISmn3jci7Bvj34HdPIyyHaa
8N9nAwXC+sQjKhJQ1JSVMzM77WvUaRtT8pp9FQC35sTbnICi8iZhS4F73Mq21kygwNXOa0MrExSH
2qg1NUMTGj1OSeXjtMWf2zbSNgp+K0NQSW9J0yZtCccFQjI1DPNvae2d1vuajVWmW1LIIm5nC3af
Rz+9IkHiRV56Mces/OLs+PlfSIwWUx6ZHUxlDjYpNS2rpxwWy8ZydgHWKugOkmGGIWWh80a4XsLO
MSkKmOt4kDDBORAkBALSyqcGn9P+0tZqZtNzYn3eUNvaYNTZWdgo5nkOk8IXct2ERUDDjLujq0HE
iwPj5rSYlfChMuD4KPMCGxkP8zgwo70UPpDFTje9VmNSeW9tiaQw5RK3r4tQT1m90xOW2u4QPMbu
J+GhnE0620ok10ai4FtDAyeGkDASrct9MheZ26dDuetvN4azhhAF5LqAHZWR1DzUb6PKpbsqKHfV
U3XeZl7rT17ragmbttYpa6NRcN83NTcnOO8X2vSxmTiLkMnadGOhvdK4ynubZV7btuAijPWwGl7M
+Sq3Hk9raa1pZa7W4gLBPn4MdIfyJi0vEN1p8QaNckX/rzsVB1klnEdElYWAsGFGeK+3xR2s5IL3
9VqBtO4ghIdx5GE/GczUwnw8F8UWo3ytuKby3awyJU1SAA6g1vXYhEAqwC5McxfkGwbP6UKT5ZXn
eLDJf3o0axH3Nc881BRO2iauXgWK2oW6IVS78CKOLaWU+NPWInGJq0ci4av8AzkWzYACCmTQcG5l
xVri3OMyTxht6WVexXstJxvz65pXKdhuCTdtYAfycIpwFwKpQAaWjq1dhaxhI/VbmWhfi/EHY+k6
AeSTpuKhyCLWzWcV+gJrON5tcPBXzqrAkWjQ4UH7w1xmRUeARpOEDpRqPGMfecZ5f97DATn5ZRIM
KoRB4SbusJ8+TvutkwYrmlPpclpv5iUvQaxFr7PorpFPabIxpLX4rlLhRF9hp44LAX7dlnCECUH5
Sfjm1/kpdUXJ9Maz/GFfbzEi1pZJKj9OtkQbOl6KsBy87iy+Ml07IE/pjlzGcr8E4GK3uT+yMsmr
lDnUZbC7BvNXOBBXwAbknXlmB8A99sovKGG1lzyY33PBtJ25z9x8Y85f8UGVR2cv+59V1YJCrQsT
3eTVdTxf5ltxaK31Ja4eeGDWF3FeEGCiaUu1fdhbxVU7Xw/F+zCqK6k8p1zwWQOSoWXJhKFKXKMq
Pa+n7Gkjqq3E/+WGpcP+S6eKkt5IRFi/FEDAYVXY7fr9cGNmbvFowDG5wjU2gsHaFtxyi8qhrLQ2
9brEGUxjt+2FvdeuKj+/s90KDgi+c4ZXeXVOPNdwOiYHXp35QMaU9eV5jTaS+ZVKOlxa8rb/rTCc
tibQ+ACVSNMF8rAXhcSfYHeK326d+TqOEbgW5a0QW+uHqo8AI3DC3LPmq4ycOWYPx8tMN6o8jb+r
soCdZfY58FsrHWlTmJEIRfki6zCKNvLTte4rkz6wMjvHhLNRoSlblkYvTl2xOt6PehTkaHBHy97w
puOOC1clvR1AJPCEiq5Kwi7LLhs79bi+SZtcG4QCatEnE9L0Mg2pRNQgwaSR/vvc5abmjxTRKmVz
m2SO33FU3uWWkM2DhI13Y2YlzZIaiPF1YUc7x6lm19YqCoQ5nBtyCvJybsX1PE3G/dANaD/EtLM2
LHo8Er1e23VoUWDDDnPXVWWYDt9qrDO7NlkM1IWuizdSoOPTHn49a3zgM9S0p0mLpwruHdA8OHJt
G5RF5ONGJFrm7H/Pe7DKm4vNwq47rleQP+/i4spEYZ4916JlCWwmyf7LUF5ZWupuSFtizjFpSuYg
GgHktriHfRA4n5987SCZg430CbaA00DfikYrOSNWSXSpmOIYYQRcwMoFuhjUYsSZ4ztuCluxgeHr
+62kccU0KqsuypyRtwYIMiXcJpBeG+391N6d1tUKGqgSKgY47GbDlStJiOrnMb6ZxrO6vBr6r9lM
4VD/19NCVuCs8urSHK4UTHiUhNiydlM9uaX143TLa6pZnh94rSztSjSdtvAxbzW4TQEQa/qnm16B
nEqqE6Nej0YMcaKerjEUqap8NxazS+RWMni8kgcX9Lztu2HpEa7iIQuHM36D/PE8dcsLG/gQppcG
kevsT49jhZeGVYpdqxVNIrSyCVvPCNobfEb2pt8ULN2l7nxmvyTA/Litdk64tV+8+M4R+KkMu0Qm
80Rzqwmt6SqH+ybgpgLW0o6NXePW87QRsNbso4A8IyVNSWQ2oW7HXl4TVvXdfVVHcHhvq5r7err4
yEhUil1ZydmAayJk2FM4s3STEGrGiQeboFh6jZGNfcKGVkS93+adrLlbWGY/X8hIN6eC4cGAi4xY
jTSDf0rS2S6CxpD5ULj9lNi8CFCfm0Lsc9IOTnlejbjA1mXRjEBppTqfexHQrDaGyCXA+yJ26ExN
PtRen+QjlK1HOMKTPQBJfAQeadFH2jCyiiZwPgMxJ3WqFPuFHAdBPAHnTLv8EpZ+1g7ui9LL+qau
naiK3mcJlRQoRJkMpYjbUHT3bbvPrJxF6cU4blQxVjBOlBCVWx0x6k7CKpZeRmdGe9O1GxBfg4bK
B8TtoOdGNndQb8OTv9yjkV3nO3SDL/Kw+Nj6lJkefsp29RYW18ayPD+IV11iF5JHYxei3eRLBoSh
hJk3w00GJzYWFpm4bjW2xXdYwaFKGKSzifrJnLpwtOqrpHPOJ60LbJp4KZzrgyuUNuyzljoTJZAV
TRulqW12oVy2mipY8okdHMB7/ll33dLdkogfw6L5VnX6hOPGGowu7MR03/WDz0kEd261O6smYWVa
F2mHdsTe4iyuWUpZz8zzVDa2iHvggn9rs9qdSMqaTm6kKGutK8ELd21eOFXXh5oZMyeKvbG+wsXW
/t+KqlT+4KyjDiiRdh/qQwQ3uVmhQxuonZh6KFLHizXzxWpNz8bFxk1fK6H49UKlA682o6jPxWz1
IeApZvY4w05CVX6rR/0pL8VGDrkmRAkDRt4ZJXVgUP1QerlzETXcm6urUTycnifX2l+eHwxiSuMK
DkdC+zbZp00eZDCl4Pir3K7GrKSlKmUwBh495Vk8hHGaPcJtCR8zp2o9K2peYkE+JxFQL6f4IbGm
R7hAqwGSvf58emhrcQ4ra56pHAutNZ0+hJ0qedVcQCH+0iJMPvf++NhBcc2F0LPQxCdmbOR8K7Uu
rF4cOGHOUTGATDinD+lTEZJg3mcta2NGv/du9YCBrYJz5rxr6xUv1+ce2q82cYaySuvDsbc4mxGs
zpD9o41wwuAqtS2q8Uoqq5IIZVEatXTAhmPx1ZA/7K1dy1UTKRGhqbJRk5iDc7xkgs3XcnZNFy47
2hXnueG1cIIGdrEs12TFjm/AdiUIqeTBPh1lNxkgMhm7q2wcLyq7vCzHLcCuqEqlDeqVw1sbQkNY
D/d2+yiqjflmrV0lEEiNyHIecR86cJ1GGn130Bblac1nVYJgVcddwjPwoSZz8W70ENw5FfvVU6R7
JZRng9LTwvSp3zqOsLL4UomBcVpUXNTFEOrSdEujYAKqwjMUSTu4Tm0GkMqN7as1lS3PD2JbozeJ
jONsCLPcuZqBk+BEW3dbrBT+sMoPlLxzkjmDQWQXRrBw76drsltK87H3Pj48VmmCOWCYG00yhDyX
ns17uCuRvMR0i4i2ph1lqkfNIDJNgHYozb5IJ7nJRf6+1FjlBGZzzJ2+SCFcwA1wZmLCoQfHbZqU
pVtoWAGxSgbEeQqFkwQ6H9fySppndec8VOnT6YljrfHFcQ/8Bs085QWC7nMHwYUQhM3FebKV16+h
TSUAJgRr9TCM0Lol4GijOUY0Ymkq5s85XBt2Z5Eq0fdVi1zLnuC2AlN3hdbFZ82U1LddRqYrgaBg
zmxTMluj7zv6j1XuIDawwSXUREJZnMfTmdaYbjfO78v7VAKhZlFZcL0cQiF0ftakbfq5L8nA5hIV
wWmbrXizejlgMc+8yziI0Pv7yMEu3MX5zs5bb71hlpkYDLjjJByBr4NjwuLkEScbk9FaOQ0p83ev
i2SojRxQeN96+Kx7pYHrYX4BJw48DZKT0+pZSfNU5qAxjQXNygrCVW2zBg9QUIv3uICAlRjeaRFr
qFGm8rTEFrYjUu+tLI+YZWu5pxFY7w/6yDeMvEJlxyp5cBjqLKfIrvcLccf4hHe6P91bXr0jfvaw
7OxRzshuukjOYJG0VSNei/Uqr7BCiaa1KcwfSZh8t4Au5PjoU/uy8I6jLbLQiv+qjEJd6GSykFbv
Z/Qc0ZgNZXjaLGvrVPXGvWmeiF4P0Ps2e12nlveaq4exeE2t4oJt7SCvjWDxi4OoqRmVYQ6Llggc
AKnlXW48nh7ByoJeZRfmDrFacNdmj7TxuovwwCZuX0QaXCU2lLCluwGRleWjetdeMcFt1kUDFmiK
xLMNqEukPfDoBn9wLicqA1JewCUEG2BZG5MC+7IdG7swQFml8RU5btl9JQZifbrTgTR8Wm0reFQv
3HPKeuATFOj2KMp2nA77IqFXIyo3rLLqVwre6742qjxq5X44w2fczYJ8F1/M7uybjPtbx5bXpKh0
Q4wHAfd4gZQGDvvO3nIPKg3Ti+VocRxsHWtbMb3KPBxrgJ82gBBz18JJnHS3HMUw91v7nyuWUOmG
RBM50ptK7iXcn9RaGcts3W3RFvBWYru5PD8A3tSlqdXrUu6FXezhFhyLRZr8PHbTWSSnYQMda2NQ
0D33hsPFAGOg3DxLOL7RkH1t/w9n17Ekt64svwgRJEG7pelm93graTYMaXREB9D7r3/JeZsR7qAR
oY1MLwDCFQpVWZnLP8adRHihVvJey7Syj6f1kC2Fzy3UwLn/xjRliwBDc6VuNtsAfySQHPC3qXme
Vq6wrxKz9z8UetQjKHLKujgBkF0zunsyOE+XT7CsacFD78e6TzsUi8RG89rUnT8vvy83LLE+H9ij
TzvGM4HBGNfdoibfEh1Uyv2vadsCFD35W5H9m/0RwYNVWTYTJB+6ON+qeDKssGzJXW7+Y0hCZM0r
jGo2msboYm3KERD9VWmKh7Zkp3+EKj5NDtNoXnagjo07+t62B7I8tqqEsGRBP4B/n5pODWKWXaJ1
4MhDLO8/e/zXuRZO52p1+ah7aNhKHxdAq9L3irxe3iuy6djH8umbAdSo7XzGPJv21UZ/ZuNjp7pC
ZE3Tv5tuzdUG7T92SEtRnZO9F/X9mv24/NkSo/hxn3z67K0oE5Z6aHs0z203+Ny9hg8cOHOt2N4S
7lH7w1v81EPWMyPrB62HV5gcgSJPTnYOWssAkb4lWMO93MTKjxPxsyP5zRWICNkOEi7dIikcAlvc
x3xACg3FNMFSzp5iSJL1EDGAepF6K9CNMJMd8/OqjDk47rN6Vbx1JEsiwgDtrCdT6aD5xnIjyraj
bpy5de4WhSWWtS9EyIbBZo1XW31MnFOZgacg/WG0WjQg0nt5T8nmZ+/404ovmmPZg2vD4zHT85Tx
28GrQpaux8vNy3wdEdZXLvNiuN3ePuiv3vcaanCBtqF2P0Qo479xO8VdLpso4UhDamfNk6ZDP0m0
rs/FDLR9dkwqJRLFwIR8kbQSIX60mMzEzBmcBdSE7gCRFB7VrgGxY+9UT1rZauydf1qNfhhWHQKC
fTwuL+v4rM8v+fjf5ZWQRChFVN9SLHxmG5pO4Tob6UM93tQ5D4g9Bkubh6wsD5c7kq2EcJxLBHCo
bhR9bLtPXh9u/PdWRbmlOHCS6Dq0xv6eIt4blabnG6boXOQ+SgZNyAcsV+AAuEqvEXD1HoDzDnN4
0ipk6tf2yRKhfh3nxCIzejRB29qseBo4TJFFliCjLRHf526bkbgMbed/mjHIb7eQgApir2NPYueB
+Unjm8DJtyfzujui+kxhciVwYkskvjPaPke9IvodDikHJwSP+FG7byIUc9SgnwDfRaDq6+s9DRKA
vxfMW1lBi37tY62FD+y+8vUbVRUKydoWTr1dVLwpGwyDmI8ubqT+ZI/3l7exJEJi7fqan8/igFrR
sa0WXEsgYEIuPDs0sfW2REPQHFXPHNnWEs57PfCeOw3uW5ugvjPVSNxr+rfLA5DNjeBpQ6TETUrd
wxL30L5BhKFdqyhNni+3/vEW+F97CCWUv6enmhOe11s6xDPKgeoldEADuHPBYOPq5/HaOS4BvfGO
VtAdk8i4mf3pRkUCIJk1Ea6Xt4S5Rd0MsZ688DUNDM1T3CKSORPxeSVh/ZgUaLmxrusB0EntaDEV
153kLrREhB449D3SgHkoBrHYCRwzZ+CFj3uGBVFFJbRaNjnChV5omW0UZjnEOdeuwWMWdlOisL2y
poWT3NduwjsHT06j6N7IoH3nnYqNXDbxe5efLr6xbFnqJOMYr1N32BI8JazHVkVN9/WNZInwPEaW
jXo6Gq/z5gS5Bp9Q55iRFZqD7Pnycfj6drVEZN5cWGRjpJriZZh9gG/DDfwjZTOHrpH5poMgrnKP
yu4MEZSnL96YVGk7xTVnt13j+k46hw3YdTIDMmfpehhzNxygYNe1qd86V7V1ZpAE22wtzCdyV82D
bw0kdAEL7lkDAmzVBv/6CW6JtHlMd8uBOt0Ue1v1ODVZWFv2VVPcm9a7zlXMbJKZFoF82UjH0uow
+nXebiBcddrY+K0YfhsFGHrpTdZX/+QZWyIWzmnSfTzoiPXft+qtQpwrX1SXi2RLiki4SgcuHWyt
aLz2lwO0yAaQkGVhGdigaffTyU/v4TQdkij9dXmDSp52IA34+4TN9limWVJOCDrOUZdDiEm7ad/4
4k9xE6en5Y8eFHH7BIBnWgYqvLOk/M9yBJORgGtI26kG4+lQv44/aVzaAQ8quFK+dkJFRjAcyyc6
hLlimLJ5FeyIkdSaawLGFuv59dhcjwXxNysE5ZFiU0gynZaIkKutlI05b4c4fTXOybk/rsATQ65L
P5TX7ak+jFfs+wolK1VEWrbdjb+XjS4TSosM9NdH4H6I15+6X4TDlfYD4FMkhvailjVeiE9+FC8d
UYxSYugdwXUogS8dodcxxBq7T7q7pVBRuskaFpwGr1qB5u8LRI0r0E1mL1ZzuLy9d+//C29ExMlp
RcZnkyOUiwCGF7pO/rRu2tFpm0fEBXkwt6fVqq6QL4wu9yfZZyJObgAqb9OhYRP3WdlCgsKkflm3
gPSgNgGSXwo3XdaL8PpvTE0Hoz9cuKYGEMpNswcvy9iBpsapbFVXr2SH2Xvnn67etYBWWbM7crnT
32t98n02nznncTKzqB75a6WqfJHc8SJojuAV0JRmssUbjJ42eNFWX1lURU4ouXxEYBwDWbGGMjkt
LroZpKC4hZv8oOvEr4YfE1dFaGXn/3+wcGmP+iKGbsxjcsxRHxllTxCQCG1/enX+rCdg7x4XqjiH
kky6JSLhQE2INEvWavHyzp7r1KfxTv6CVJETQugPjvW/xeAsEQw3G4W9bbPexvZ0N1S/6+LfCi+R
ivh7d9Ukn1copII7hbkgcYfssA+Zk9fNaJ+r3FZEySRbWIS/ZWythrlnXdws2quT8zjrCIg8jBW3
m1s/p2n+5pXzw+WjL7FhIhhu9nDD1GvRxcuin3qbPZUjUWXMJQdepNAjXW5lq4fsCNUeHUOPpq4J
affCWaIoVZF1IBz2KmErAva8i8v6qIObeWpRuNWACHANL8+O5JCLQDhwq3YWYFJdzCFtk6Dyxnft
AeXQKkkJ2ezvv3+yVkWV0dWpa6SmaqL7Fem+L23xdPnbZT6SCIBbNnB5V2vfIfydxmCwS/zqh3W9
y2suEHpFeWcdVufxfngzvqmUGGTzJdzvrTGCM9Hu0GXN434DgNfVDrMSlyh7c4p8eXamJa5XYUjm
sb7lURllYFHtwS803fKDozh/Eu5vSwTHUX2BDOvc7L3w2/GI+qpzeyqQMx9jxdLs9uKLC14Ex9GM
szm3kLKpPHv4Ni3liH+VpU/gHvmWMydHKAa8cZ3MUDxd5+XKyZRmWHJoRP68FTCKkejoezPJTVL2
FPu5CextRJIuVxWpyeJNIobOckkCsnqri2e7v/WqOir0LvMRD3qYOvvg9aBu7YofQ2qFyDe4QTaD
Ik0xubIBClaBmglpDcBDYuCVwbYDNVbjZb9otLtd1niswM8ArtODKuoliz6K2Dk7a8xuQ/XMUTt7
3+1XdshCsONUq2+D6jy7qh5wbWsKwKzsxhZRdHwyC93p0JkO9lsk5XrEqfKX5NoM89zflWbZOQ0d
5ZUt8UNMIWxopklSeGuB7tY20Be8/hEBYEkF3Yc5sHchC35bJt8cFNenj+Z0bJbzYPzR7GPqPs3K
SsG9t6+Oi2BWZidJZ8LwFU1yl+NF0iOmS456erDB3Fcnbzr9vgLDmoIYirPY698UO0lizkRMnj3w
zO7NPDlCZBu1932wISLiZ3Vcxe4djfiTsxz1BunDy/0Z+4vkq3EK7oVlbjRtdfTnpdMP6pqRmW2B
vma/ZzuPUDvsO9t87Nc29+diPS6aERBK/Dz3vrfw2PssdJr1WE1bNHJyPYws6rsxZMCyKDw4yXyI
4D7H9eDpWBpcRdQtmPbLzB96JRpK4vaIGL627r1yWTuwLYN/q+27INveERsNOuNHhSR/+t/lSf6w
4l9Msojj6+sOMdFGT46L9UrokWzvTlke6073zQ0MyPY1SX/m63l/09UpOGRweBPm62sdDFN2XjbI
bq3cX0wj4PSqdRHk0P4U0L5J4Ma69L6CbndbNEcUGETtfNhKM3CaAwj4TmbzPmx9SKfjWNDQ3U6J
8TKRtwakv8X8os/P1Xa/LX0wsDRYs19lQqO2KnxQMOHLVJlF2RIKxhEenjGVrY0ldL+P/DGbX0b3
H2NMIoHhutip3RJwEIyt474kE7EC2jTJm9utrqKYRhYuFKGGzrY1PSscfD/Xj9yDgBI7NtsT1IQh
EfRA6Zun5zdl++xZo187dyPWp2pvs/atJ89d8jR5JFz5nyp5vbybqOQmFzGJ4ArUGxR9YMwleBvv
izZch9vWDd0+9XP74KRmxBj2SLLeto3ns/Gws43207capS3bXQl+dK4t/pj8mJzTwCJm/6LpVW6/
ld6tNZ8GoJnRWuv9uPy9skMmWNJ6K8zBMVJyLBDRHZPFX5d4mljcrn+06rUFi/LlfmTbTIi5dDRh
TeoycjTb5j9SWPo5b+s/AGmSf+xAMJWlURtQMqvJcS0Nn2Z3DXtaVIu6n4UvLISIaNxQWTA2FG3P
7q2hvUH3yCfj42z8vDw3sub3tfns9FsFzUnbEqhmtUYwbe6f3gFTFTdRypDMKkdB8rQQIY2laQ/l
msygNXowz3ncHhkAWD5syZ6i6YL0ybpXupQSL0HEN6ajbs8WFGaOY2WH1DKidjAeW+bFhQMsJepY
FLZb5mqJasLcKjObsIl8XMh5XD9kT+BwIl3gBFNkH7LzRGJloaBsVMLjrIKOppaSnhzdG1DmX5fx
nhFE5rG5mg87GQJ/B4kQCBFUGFfJmRExkEWZe8Ss4diUkL6Y3wDBmQfFxMm2nHDswQBTpqhWx7xV
zdHkdtxtNE63OiigiHd5V8ugDB9Ozadt3WZLqdUMnz+EWlBuIEYrDnYInTvDCpLrnRzNCMGGNh7a
X96zok/ZuAQr0DuQth16kxyrNKqQ6v+zhVkALscrFEWPLGA/CTZ7E+xkbJd7lNhPETI55HNvjx06
pE7iu9m9lj3x8leW9r5Nr+1OESmV7XMROpnxqdmyvRv9jr4nHdQawO4QLQ8LuLJed+a/OVYV40t2
nQimnMbKzJinYZcvz4VG/Ww5oRhBMV0SIyTCKSdWgetPw55AybpfUNffVFgJSYj84330abdNTcU8
Z6RouR/jnibPeL+uwKxNP70SL5F5qX0PRTTjvESXV16y1T6W6lOHoBEDf0eDodjsbMzvhna3TcNZ
zweF8y+LbXxETT91oJmWVo0ZRjQd9nrF4oCciOmDBz2CeMpvJR+axGH56P5TN05Xmi2YaWAKWtQW
TT+8Fp7Hj14/pIhuEf1hqEc/K1QbWTZrgh/Q8zHtTQ29JTfbtXvcwvTKuWqD/5ejMXigXWuIq6gS
dLLtJpiDFERpW7ElMEHD94Y9aCoyIkm7IuxyLeaBOICCHW2dH7zUfeHEUxHhy9oWvIGu3eqFI1Zy
BH1WoBnfRksFOZa1vN9rn1YaCVk8/2rMRj8+sgnuKFXlDSSrKlIqphTsJMU6pHE6QvE+m+kKAb6q
e5hSjR9Z3asKfiS2SYRb5qNLO23rUgh0drg52mNVDmFTcsWRlgX6tH3mPs2Q4/V4a25jGoNibAjq
Oinusx7qrMwby7BzMt3vptQ8a6mTHyqztu8pcDqqElzZ8gihlXTs6oWgfgDR8fwIoPJ5dRuFly9r
WrjudQ38jXm3gAEvMfzRKzEC4+GyGZQtiXCg9abWxtrGpjLS1WfrY6F/TyBY82+NC+e3cltvpQnq
Ho3FCuzlO4Ih4Voq8D5ff7kpQi1XurYDIGppPOT5a2Jax2Fij3peKxzur71FU8RVag7rWN9W4MoF
L/D8bmqnwUhRkvaf3pmK6ZEk0EwRX8nBADBYK0sR0Sd3BsLf9n1zpR/L03hi5+ylV9RXSK4iU8RT
ZmxrUNE3pQiAp/F8kx14QN/mA5IGYXNsVb6UbMb2hfp0+syUbF0DFc+47Ud/67JzAz1F4oHmeLlp
VY8t6ViEMz50GoCPlo099TBHEBiBFqUXrN93VOgag+Tm8s79+sSZIrwyc/KxBVEWVqa6IQg96I6K
dP9rW2uK/Ic1z0oUielp7FHvbCwhp9XRQFVBv75f/vSvPSlTpEC0Vof0o+nCWJTGCRLCflWVt8g/
g8cUBEb6ihdc3hX3hNUKsyubK+GUQzHddBpILMQbRSwGIdt8Vbibkui4KWIp3bTTk6pd0fQ7+V4C
d+7XgfPobT7zOSoS3djVQB7pq2gIJH66KSIszYWlg6nhIsxO5U8L7Nxu2ETWkZ928Zpdvi28vEYS
5JEpgi3n2S5RTYuOljuCDNEd4+Bo7oM9rYEI0vzO/kyoRs8iVUGk5GyKzIgDLzmYRcl+wxuBPj7V
muUTp/GN6oGrqG1lfQjnP8/MHJsLZ0bLOlDN3pYsDav8m0nNYE5nxcGU2UyRLrHynGIq0zqLl8Ou
e1sfk9+tE22Ppq8HVURO/XB/eY1kwxHu83wanbZs0FE7c+hHnoe2jpf1JYGwpI2Ko8udSHec8bfR
7Ox13AoIvcf0rrtOzjROfvBdzsu82y0aewMBHz1d7ktyYYrITMrLbmoGdMWL4dws5sHZoObXqrI6
suYFM5C6xDYNlJfFzlLE1gTiucI4NbiXL3+9ZDlEZGVdjH2RgjQozobRBr3jBCpRkod1z1ff7eEO
u+BFvNyVxKCJ2Eo3bWjjdUsWz3WU0tYHs6WiZdm5F5GVoJWbGuLNWZw1azR3021heUHbpffMKu/y
DYWhBp6KrR63tRf1Bj078/oTZfK+5QGlu20vHukU+1sS4DGd/Yb6dF9XE8lJTscM6MfxFdEW7c3S
IPWzK8oh3m3cNiDp+qNdI3Hzjw86UwRc5om3NEaDLpvs6EyrTyeV8yFbs/33T4NBIR0jLpkyQN7S
KC+tx4FBafbyfpDsbBFVubm5x2ilZbFZ3XdaSEbnepiZIgMia1wwAGMKRIc9oPG1vppAR9LeGKXC
t5fNieDbZ42dbqapZ4Cbkvdus68RGOKKnSz7bOG0z+uAKj8kj+PU626WuR0D5kJU1dZUfpKkAxEz
uYB0tea1mcWcTIc51WJt+b3WPLy8pDI3UoRINhSibr2D7zePH/Lp5/KGfdvDM7uG4lgruvk6vGiK
ksRpS5ucGFYWjzAltpHdebkdVEtcGJYPkvMwTRRLLXH6RJhkmk2m1XF0NB12PgXUvRz2gahwQJKd
JIIjF27x3ANpPR5DiJZBm8bu03/CfIHH+u+Dm9K8G6oFTa9aFXskDWd3OzbYV7oS9LDv9//N/5gi
KpIj7F/qRomkif6A8BjL2dm2QkJPJmi+HBsea/o+5RNyxYrVkO1d4UxnY1Fac2PDyie5z0Fs4vK7
lquKPSU3oYiGbHSWdIlb5PEw20HXE0Q2Rn90l2ip/ni1wizJXG8RGqnrrY4nECatj9aIawHQPmmU
POvHLWj86WGB4hnST8rCIJkjJKIkFy3TOYC+Bd7C3fMeLk1f4Ab1IXnYA6YGXLArFS5Dsjz/g5HM
zYnw2stxDKffbjuHMxBLWmqrUKWSwyjiJI0Kr0WncLFAjvGQTU086vrvlZFXoD6WBmlu5CGHeXm/
bMpkoxGu8RF3qqOVDkaDDFORgn57tqJm6BVeo+Toi5BJmyWWW2kYTFU91OW1rbqcZJ8tnHsOfhC4
JBnWW7tfRohhNPdzrToissbp30Zlcty2XqYkB5h7jPmqHYlrRSxV8XVL3vAiT2BbcNvJGzRfrtBw
So2r2kNJbKu8nGTtCxe3ldd6stR5gUdB8WxE/FyEbuEjbZ39sR7MwxAUD/kTXm9DofBwZIss3Oag
ynemKdnyOAWvuQspooEZKlYk2VUrgiNHu3QNwGFzVBGPUXW/vuQv449h9ZtbI05uV9VTSjIGEQdJ
l6UCqtLO4yZnIWCr7/aq/bp8xGTGUEQ/tnVBu2WExbDf8lstqqjfH5cr9ms7ooQ8Agf78MgeVAxM
soEIB1qjlK1Zi876foxIe92Nzb85bSKyEZgnu3BNTBHE4HwAb4POufLmZ8Ukyb57//2TC555Li0W
gtbpk3FeX3uUAvGjfjud6bmIeVgde0UWSnI8RBDjRN3N7XaTZM1PHY0m5ASbEqT4w7/Ok3B/gxBi
yRskCZBSX4KWoCTMqMIKyiyXZ0r2/cLxtpmVQCgBp21o71r3ybSNqE7ygFSKu1ti/UzhNC+Ni/Ki
Ae2z6q6FXiuh4TioeNQkjYuYwZFCg4YMBey2m530ZQZ28K1DDOvy1MhaF7JnE6zq7HBeAGx+XoqH
3os17eflpmXvXREouM2umfIJX+7eWN8zGibYk1PAoQtzk0aATx+nP9X0yFAuNwJOrCoHl41IOM2o
tPWWyUtgy3l3PxL3ZOTzo2aqrmdZREEE6Tl2owOI5hUxuRpC8g5U60P5gDqW9Nr2+XP/3AXaFXtR
keNLzrgI16s2ssDG8hJl++BMeR9VQWtZu+KFXQ3WkK5rE1eZFRgGqoP5rMh+SNxlKhzmldmz4yQO
IL78bNbEx4M7Ht0/dtKccgRgL28u2SoLR9pxNPh3Lcsira0M35rHB7vsLd9NVCTXsg6EMz2V+tC0
eceiCSWKPrQ8SdBVOQ3qLVNVj0q6EGFyjlGPw7SNWTTU67Xu8QNHzqBTCXlKVlhk/KPcoWsNnfao
Tqvmp6FZw7W2oNhKYTg+vvKLR56IjwM5lM0z0mbRdGgjy98O7DlBhqj2nUMJ7cMkdEMS2KEJFP83
EK/5P7ZouO1ut0gD07kqFSKbQuGw26m+brY1glu2qYEj/m/RbnIVnEyyj0WsnGd3U5asPViMMx3c
D1B389eVXVsIkgRsMaDVRf5RptQUyQEZsPkJKaYZitxh8tYBK5dGbmh0kfuEECFKv637y+dGFs4X
QXLWzsk5Vul2qr6jhARayvzo9WCVWYL+ZFx5oaFI58pWRrACWQLhgI2S9aStkU1v++mp8hbF3pO1
LRz+eTVxajjG0K7EdwAkT9crbVWBMyR1X9DN+duvWuuy5c2SbR+KgV48hPy2OZDHkfj6I3ktT7sE
2J7IZcGsqpOTHFYRFtfWkE3fmmE7Ma1b/IwCWbi0vcI9kdQSmSIajlvTBHPZbqfCu2Efcg3madav
h4hG5UGV8ZINYT9Gn7xRvlS82L2gU67FVv2Nz6+Xd6ysXeGIE0cjJYC++Pjl1SYh8F2X25Uts4iA
y+rG6lAltp3sG/tlOHTXLRStoj3DZf9OIdZzqqLEHyKwvSrDejLnQQTBldCPGhzwpJzW8wJuJz32
bpsmwpsG8Fs92FUIrsCBNvy4PESJBfuwAZ+WpKmaLRlsjDDfprNeGYfeqe5b7vnlDPIiroWXu5GO
Sjjrkz1V45CjH72LdjmQ9GzdJnlU/JpH374zDuBBiGtQw/rKEOO++F9cPh87/dPI5s6s3CmZtlPf
I7uuBSvq/Mr8SLzHy0OStS+YADuZnGGq5u00QPemavy+c/0pue9nRQxJsqlFQFy1GFlJZrTf73Jh
9XR0lLxCkk8XOQj1lq0aKFG2U+lCpO2+59yftzLA80rxqJV9u3DQtQUMZWW74NxMNHL0/IlPKtdR
9u3775+WVd+Wbug2TMsEblLruKV1WI63Dv03+kdTxMPhMWIOBqPbiXpL6A1zXJL2l85xAV7eNpKL
ScTD5Z5FHS0ztpPmLcx3q9U60YSAoXOzsqfLXUgyHCLx4NB7U7F5GALKJnXfrjw3YJp5v9HkyjLS
29pL8JRT6VrLllo42DpyTawrMB4doEo2ApsIjovL45DFn0UGwt6rTU0z9O1kHIvn9dxd0wONSURe
TQqGbRalB1UeXhYQE/WFN+IRdyvRlfnggroNQWHQzdi+HnTnf9UfoCI8rk60YkVecTs5bPnPBMay
sFnvgzL5Xh9nVcxNEhijIkpOX3KACToMJQOfrAXhZ4jJBCQwaNQfitf9zgIn6+9VYQa/Xn8q4uVq
u/EKqBHA0drqqPfal2GdFE7J13cTFSFyKF4mLCksWMARBsrE042NPuIFwbB97+wsvLzLZAPYD+on
g5It3Oy5gV5Q/+rbKwiGVPmar00V9fYeP7UMtgcUGFAcjbZPHjMN8fS2C1tbv9mS+nD547+2JlTE
xI1gYqHriC5ydhya44AH1fhwuWnZ1wsHm4Gkgjo9NutolYdFqw5DO09+Aw3drrBVyGzJEQep2t9z
xAw2ak0yaTjiOyJ/i8vlDIIkdrWXUDXB+s0aQs+OLg/pa8NIRQZCjsrPjGuaBhHx9t1p7ENVVP40
0POg0dfaM1/WVEX3I1kYESU3bKPt5RQI1ZbmbkCJgxrifi80pK4SdvV1TouKyLi6h/LoYlHt9P8E
s1vcNZF2n7+07+114nf+XsLiRtpDBh0QiyqOi8RSUhEml2hsS9YSveojbMsu1QLNz3b26dE+DDfW
D0NhWCQuIxXxcbRMRqsfDZhhJ0A2dY6I39yByiruf4B0NESdDtKrRxRuKEYmMTeuYAjqTa8NzSba
yXFOmnm7Vr+5Y4WI98/KNLF0TIJJSM2psniPPsazeW6A6snC6hcc/KuP0eyWuf62Pqqwk3ur/+sC
U5HGsHdJ7oL/WztV22GyH5bi9fI5ku4BwTboSZf205zrpzYiT2msx7A7i29hB6AoO1BdLRLGUCqi
49bF3EqnRzf9efrO9wCSFo3BiOQ3xFqf1h8z6snv9DM51tfGYRfcYIFKdkw2dYJ37+Tp1hkdugbU
fOY/lYzsErsgQuaaauo8rSr0U5M/DtWJbiByVaRgJJ8sQuRGD2IaeYumKQmz7UZZBibbtCJAbqCE
sanIPxyK7eD5GZTxpqvynIRTsHpQ0BkAR2t/qcg+ZFO0X0ifrk1v2yHG3QZXbNAOEEP2W/2XW6sk
vmSzJJzyhK+bY1a41mxjjMr2zeXTPz16qLP3+Pm7Kz23Bobv3pJz6mV+rb9cPm6yT6Z/N1x4SVLO
BRqe+dMC4oZe1bBESYo6wjnOPGqbzWwDngQlKYqwRraFzXJdO9f4s6N3bYiXObKE43LNKvhgyH07
UafwXST2VuQMrAruNZVpDqekm84m8Rd2uzmWn60/exX8WbaVhFO88DKZ09rC+MBfmTf0pE8/W9Cp
XF4XyQBEOByt6rUnNlpv5i7m5hRsCDD2pXFEVNMH7Z5iX8msrYiLW0Gl0bOpH07Fyap9qMXHA8QV
sh5XfBmmQMBfHo60n32cnzYwKVAanU3DcALJzrsZbejG9I36oxs1Y71s04m4ONN01oR16GaAmFFe
hdoNWNcYkt8nJzLuEpC+gFwehAa+h61+n0UqwJwkmgcdtr/Hp3VtZU+gRTp1YXNCsWz/aIwQrIAy
8gl/g7Ioi8Bk2j2Y1wh5KhZPQqaB8/R3p5D9tZPe7vbRZuQ8bnc0g4zlTn6983KSCNWgfxy4Muwb
sjygl9mJA/6V25mKMDutMudhBJb1ZG3fdP7foBItkTwORJrBeobi5NKi3RJmmp9ZUvv1digtFbxX
4qmLeDqDmfOUjMtw8sh4LMiLPZ0yew276hcFJzxROTIS+yAC6tyCpxziWjBB5dNUvdkoaTeVvHOy
pRfhc0Xl9BXyds1pmSlv7ypwnvHyVFssr3oUgNO+1YOt3Xr9PjeN3rwHMxnRXL/KF54Bx7cZJt67
Fm2S+lcJDsHZvkr6qWRhs075YgRLUiYTO7CqWPAmpo2TFUaEV+jQQglgcrztRcuNsfmDwsTa+JkW
LtVQojPgP8+pM6aWd5xNvczHQ4+JZnOQ1bwo4StOmVX8TpJk1m5YOW35L83b+DweporMTR1Z4zIT
RF8K2+JDDIx8X5Fw4ZD/TgKjGMz8ulxGxwb1JCTTYa/GySjXlyKp3XHzJ5YnGfOdsnKY7TfgEKt/
dTrhHfdRTOAuv5M9Me/6htdlhXtfpVZm2mFeD10+HEqKcpYCvEx6MCychgZ0cw7VOOf2FiDkaNS3
aWJBBsyfaD709yCzHkHL1Nmmk7TXZIA8WBOWqTP1N56pd8nt1pkTyO7rUbPtwHbnkt6YNpgZwf1t
/i7qbJdnWRM7mPSEbNde3oeZs84vdWJnwZromXvVNLzYa7eIZU1PYMunth1qmtN2S8C7Nk/mm9Gd
TAr3vmgrajwuzuLQ6b51msW6Gzhb5+44aN3qNZFhNED1+R5jfKhiILmZtx6QY0qp4bs1q6wHWjne
gpInlqZzf90mA7EMn1c9GW9cravsMvKctBvf04Ha0P2kY2tvxVkj/YyKemoYa5VfTTWI6brQgBap
eZ3n81DdbWXHix8rMn78edvSdGsfgHNrVj1osH5dceqZmenYBXbHuy7EjCzTHDhuzuf/KOVrUfuc
lHQAc5eZOtYrOMWzNYkAFfdQc6Qbtpu1UBtjg2eEeUmZc9BaK/Ma3wXtozb6vHStNvONuS2LYzNZ
YNF4sruWcuvBY3aRgnXdAiXbkJc+27pNq4Ity9L/4+w6muPGtfUvYhUBMG6ZulvBCk7SbFCesc0E
Eszp17+PvnehixGar7SZ8mhBNMJBOOcLHhifK4rhvL9Yfbf4JISzZw+NStGTyS/vaQqBpOp264yG
rc9QT5lqcgIsc+t+004alQiyLWNt9Vg4XS6yMyUGm7ywJG7mVj+nQQhvim3TdrPfxrhkKdTQDdcd
p6Ca5244DV1KlyxuPEvQUsY5yE/0eyXp2Bu4Eq+4td6OWe4Zd0aVWdbPxhizLA8aHAZb+bnukWR+
bOsGCLxENngSPrUGmeyfwvUqQgJZmj6AhaPTOtOdQSdHTJHftzQFHslsusEOnAJkmObcDcLd1ttq
AMeaBuWWt/OFQRW/7BJSSptAG3JlsoAq82D0bXrJ8rQC/XprYIgSNdVkjOLU4VoEdSzHtRoGOSfH
z2w/gkvtOMN1gG9+RwOKgB7BuSOlY+YBHTKjIa8FSw1h3uSbzNnPrljnkj+2eYslEHfr4C1jLL3a
ha5G1wrmypPhrKnToXidL6RMBiQ918+dtXTTGCz9ikl/YqJbSmhKFFtFoXgmwN6e+fOWG6UB/+Sx
FmPRBF3P5Mru+sZ14LJBNwb3FWhh1f14bxZl15FP6WyuXRtwSGLgt/PWESC69RZMsL9ZYKMDfOXJ
zbdEsoihKD917eJB4I2XrLXFb+GXdG0TuCDw7AsolKyGinK+rc6UCGrX7IESE3Y1ES+NpsBr1x7Y
BhfDtsxthqGRaz2WgRTmInsgstOGA2jebsua9yErIBf0RaR0nUSw5ADMLRE2N1pDWd1lvWfGdmHb
nIRiylrvrjKKYQPuZizsyQ03EDtke2tm9kDSYC3Spm3DdWTQFYFLh2HVUIEfbE+aMIHbur8rxBFE
aPLCg7l4togZWnIuoUx8NqGGOiB0LOSlzLBoinmrA0rZkO5E/KWTv7KiMa2/l26WHVD4XZfBh7VN
AV4eA7Cve1DS06FA6AR5unjjXxRHUS0jnxWih7tdCulcO8gzeF8XEeArfPjqNhxPuoBXrMzmpM+r
CrcFbx1Ha0DLosZv66j0x6/ZittnFpQEfh1n4RIicMHtU4s9mUsq0xEqp4MxDpBO94V1yxx/nd0Q
D6K+LrES8LKjwdzNvf0CGYkp+1pRt+NzwH0/xaqaW7Ngv9K+Wh6w//CFRm5GPfdXxa1tmAIoj5jp
LSn9oQ29Ih3HiDWC90M4egBdwHbDFR5S9PbgD7QM/M3oEM9OnjvDz0p2rfzbaFfegbC1J+RI0DOH
5D8skkM6J1zm3K1kYBd8knNAuyGr3QjzCPBQYNIBO28gFqcmP2nrpeOnYqrlEue0MbZvc1M1uCpO
JRKxUDir613gbPMLKR5zafbN95F33TrBkqEQ28+ibjlgZvivkF8JW+EEHazG2FEW1KUzpy8zr2fy
1ZtdxHNQrKY3vOb9CouXompLkHZTv6+ty5BbApuAkxcLymqGoKaATlI1jcPFcYhfTMECcFvXRm7p
lNvX3m7qwg5gfNCVNQaqhLgXLGMbXv2iwkyRJTCMqrLDnGRFRkF0bhv3m5fb7YyBNLZCJizjFX/p
nXXDEloywJIg3WdlaSBm7lsnp1xy2LDVVTr0p2lr1u7i9oVVlFHJqZmPAS4Ly/xQZQR2iyFGqvP3
7YNIyQJs640P4aLRoflLVnqT+9Q7sJC3ImsizehBU8jOzZt1yLIZtf1p4cXTUG2iOTdOP8mvS22N
4kKk0XtP4IQ6LbTuhBT+01IV+1qpWe3g2J4cc+JmwETZDRKPmbYlX/jou/wnqd3aeW5LG1ih0DTL
zcfSsvNheRwry5+6eF22zf/sl6YlrBirYWZp4BiZ32Lxb2YmspD7ZWPs4pMbnz57nkPBrJzNoSSf
mgn27z+XlBdYmxkudWaHV1Mx9D/bxq5H/7ExF9jXBW2VZv29KRcCB4CW2LxmOC/5Oj5Wtt/1GZLg
TSfcoJf22J2QoFqMB+mVWNnh0DXu8Iuvnm3drXa+WHYfNpuzEeOpKsbK959acCNpdP0NqrmQqzSQ
pu+bBu9DeVksduMQlkMAnEO3Vx5xEjUPF5UHYoqls+haNRe/q8xPnrmuCZJBKL9i3780Praf6x3R
FTZsJYvV5MzsR6yjy/o0xum5TozY85/76I+jOVIe4S5w2Ry1pnkvqYwQaCaZnSjQ2hySBNiziNeh
XwVNFfjDo/cTKw8Qsfrk+ZGsQQCOoCx70M89VfROjtlW3rdulZast9Dybjexm4LZn7rd+3Fnften
2j5oR5MDs9n/PqMzeLfs17bm4noXKzcjLz0qaOi+vHfsbdYjxcXK9NABCVE9w3iul/TgN+vWmlLb
mpASairYMQKq8CIdIApoczt27oVXR/hDDWyLqTLafc1H8BL+jD5JqjiNRzvcZeAksGfVkcegLgGs
skWcnMFQJEUr5DNkES7lc7Z7zyQuHp3hZMKBZo72yfbH+Pqi0qxmlTZC0noqG+pVl9Js7roZz0se
zL3/gq1qRgFY4JinB/rDmg1HZZEYWVt27lRXF4fcEDzlNngmTNXz9X5okJTMUjaBKRW98DZ8fQ7/
69ttBSUUx/yTTJp7//Eoy6SpBKokElaa9TytTgXMGLSOzgPUE8dLdzrKnGlCRBXE5qvpDAvD5wvs
KSkbQudQO0L3aSWucdx0oqxq+0xxKeDGejfaVnJ99HVTqwR2UYh1SufWPnN/u8ONL9zS7sQONY7f
3/dU3WrSLwMuto19tkwraNxnCZHMAYvn+m/X5WJVvkjDkdapLc+C+RJcfHbA4SM/70zoDpjSo/qg
ZoNSeSPVYvuA/3HrPDgrZHE3OHnMYg4GarqB634MUcVU0WlI60MWk/rW2bXxZMOTHRgIvO+2cYiu
D5ZmDakkEp6XciRdap/tvs8vMNe2HqAwthyU1XSDpMSwa0pvXjrDOkPP/5lL9t3tKhBt8VKLl5wf
7BSaUoLKGAGzr2PQJbRA3XfOTvbUTyyqmjQ0CJy9v10fJl1H9uF7c9AJzvK2GdCGhPQxHj3fpq27
yYe2Cpsh+3K9Dd1UKOHcLp3puCnamA3Djh1/cpGhOtIM1gS0yhqZ4WBvIi1pnGEeKQFNZVs4dh/j
UDGmHNZ4hmRLky3G2d3EK6W0/QSR9zpiYjAPoLa60+CPvvWbCUCirTQ6YmWXYgzZi3wWn414Cusf
4lv+aEbd6QhmrVlMKmnE7/GO7EGXu4DaEWSNjBaGA3qBtG72iUCB8vpU63BmKntEIPmytUObobJh
hm7SNon9d3rjvJbhEtJkOTmQ8S9P1tGWqFlaKplEIhnmdjOKJLI6udb6sC7NgWqd7stKhDetx4SU
PfK9dYtka2MmRQMR5+vDpPv4vpjfTHpWC76ls1eCTtieGhgMhEi1dQcf14S0ygnZKjNvc8spYjBP
krbGMWfOEENvILPiLcMRc1vXihLUlANvW7tSxHZb1cFoGXeb7MbA7SYZzQZ5uT5QulvmHxTIm5Hi
hLi9yDFSG14w261AAvrWGr/k1qP12T9lN96n2f2yOHdQfRdHzwrdOasqKksI1CCDJKoERiZbBLG0
5q48OWhPJuZweyxqrG1IKUWnkJ6GYiQa6uPhbot2y2bkUZ72hozokLqz71bvvMZUkgjyztA14+ne
yhrDMDbO4HXwR0GlO81HCiq6jUwli+AdlpEBruDJXsHlSIIk0/mfLcwtmL6ghvpwhMjSXGv/sEbf
rAhk7PptcA2RWCdUGm/8eE5gAX86xBfvC/i90VICv2hs4oDdUSXTyxy7yXaegiHwHjZYvFQorB/l
HP6E43vtKHtAaYwNL1smkvnGO02X//h2LqH5ap/maP+/BZlFuJCLeD7DLwA6NFETptF0JCWgnbB9
c3ozkC4YnLbo8QP2xVehsu99QdmvDgcwSmo0ajan60H8J1jf66qyVyCt30hcktDVPy8ebHv3/4ig
SWrU9wEXQoHrZjqlUQY2DSrd+NfRWtE9hf8E3ps+FmzwBFJRNQYZZeO/s2gKdsGd8XN+OJGavVyl
lIi5W92eOH6cizPnvxa4SV0fNt2Hlc0BRncswwbBYx9OgaDAeH7obunB8aa5NqlEEgdOkHa6Ch73
w/NcDkHu46XiHmC0NU91lUoyQDKEoTrEY1mi1mNOy0OxNN9rq312u/7Wk/SlSOenD42SqeBTlnnI
lmEoeExwqaD0Jy2/XP+w5sKkai1Lu7fHHLn/uHONO2Z6X/q9nlK639rNC6Fj9+N6M5pZVqkl6zgV
KaodfmzKPOrA3xPNwRtFN8V7i2/W/pK5W780kKfr2nvD6UJh367ycLun72+TKp9kRabcgeknjHe/
IZ35SX7Nw8qKd3LEvnccEhx1+Bxzb/9NL4CXcN3Wa/tTvasu3uY3MOGcWshVjAkk2kMaNHDwQR0p
ML+7jx8joaI287+NZoMpUe9AoxOjVpj5KCekFipJSHQ/X5923eQowd024yLsRvYnH/rdMIjPUf7q
u/V35U/27+tNvL+yqEos8Ubq+G3e9CfJOoAjGs+JnUk6B2x93df32H8zLzzDrExF3Z8Kd7jJij5o
1qOx0ZxMVKWPGPNAMuZW/Wl3PL9HackEtreA5OpWf3JPNDLP/RGm6P15oCqdpDZnf5yyvRsVEI3u
GIHodQJBPb4+B5obHvX3dt8MU7ECbegZ6IoYQ/sf76a6MeIcoZis0QATk6Ncn3bIlGAvp6UBOgrt
5JzeCd8BHMoKhr741DP/bkSt0hW/54nGWW3+QlHqgSIzsvRDcr2bulFUD/iFWw23RH/KpH23yhhW
lF/yybpc/7pGLp6qUsxlO1kNjC37U7tWN3X692TCTpAwGZGyDSSwJqy2wrGVETeNI20nXZeULcDL
mJhZhzYLOqBYm0bSTGz2eL1H7z+eqMo58Qi4UUVfQptoWm6LikR2eWOx5WT688GM6BaeyjVhLjHn
MsXC/m/xJ+m2KL/fLz+4K5OQHeQvNNuASjexi1IsgtnTybSnYKKXqf3YEKmMkg30QRA90vmUAdrS
d48U8piO7MOy6g5i8/2HBFWpJJMz9jnkxniypEV/7w0GlJxH37n1eyd9NZ16ixeo8Vw8B6nowDU5
OZgazeSrlBIIDloFtwojMRZoO49tYNf/bPwTBjG8vrp0c6LsBVlFLajtogFqL6iVNrgYtRyVxY99
XYl1IL7SIvPwdaS51/avVRylhDW6P9RTjvq2HNfJgqlQsiSrCPyX6jw1EXySvMsQlHf1NxZCr2MA
wCLxoyOdHE2Yq2ySbeRz11locx3uxPzT2B4m79v1gdJ9Wjnih9o3x7lI01NF+bjdFOPIaCA9g87J
TOzp4P6oaUXljiDxwlwf7k9JU3ydoThDIIJdu0cKiZq1qtJHWN7X1KiJkZjk1bUE5LV5ICWUlvnP
64OkWasqjYS20kq9vYFKfibkdT7y29N9d+/Qm3O3K4ldFhPmVTjk+7LZD1t95NKgG5N9Jt58Gl5E
nsCV0UgAjkg8moW2oKdGbjeSe9H1UdG8W6lKG5kyuGB6dJ/VvAm9+nsxscABIs9fAJDltyR9Kecs
aGAa4K4Hqbb3H21UFU+2HDmRrEeT0n3xe0D0LBL57s3QezeTdQvPjoO+6RasEuXS6MYxFytmfM5Q
xzLXv0U3Ww8eoNwH+9/7LzeqckgqjnotDFyNZABuNQBfL/ZwOw6K1KoD6WPTrSr3Q89o6ioxDu2d
Wg4bmnKAGWnpXxCVugzL+foq0KxhlUrSefXIFoKRAm5QJkVqgvoKS42DfVwzSiqBZFicgeXlYiR9
B2dS2L0AsU3namsCZkoBjNtiujsKcBg/9B6lqsay1+Zrn28zpiUzw0osgWvIi2uZ8cdGS4l4RtbU
W6SJ0crcr4vBvsBD+fSxTysRnzUA+JFq5gmZLQkTUb/7CTt0cQQL0s3z/vc3G0rrjw6D7y5P+pbz
iE6FE2y99XT9t2t2K5XsYaRWPkjAyJPNJGHr1SxpLPZ72eQr9ezmYKXqnh8q9SMriy7lC7rgff1j
2GzuaKOIfhlhEU/p7tb4wVlWruXm0uYOIRVPgAxn/zRwGwhgAnBYmNEFhRLPaW4CPANocTLbt0NZ
vaa8jxrH+IvU35z+Y6UTqlJAPKse7Yyikc1b7ovRalFeImvAQTmRLT0Ib828q6C5wqmdyl59P+E1
sEYpPUHo6o7Z6yfwdJPrS0uzk6uwuQUgjYntg7UVQJWVftjzpAK8+vrXdR3Y//4mKhx3rqCBYvsJ
VMf7KGfFb8Hkjwwl/QDK2h+LbBUi19I1z7uV+4kw/SI0p/pbupbiYHw0uSuqwuBwC2/W2cDXdxvz
7nFIpmgv8jSfeysNwTH7o9HmuyzMDzPeujlRbufQpUKwg+eTeMR6WXJcErbSe5p9flTh1VwTVEnl
ppwnyxWpkdTst7XICy2aPKTNEoKjEqVV991aD58ammi0lWA3ZlDInAxtzaCSF+6JLdvrXPwwZfZV
5uVBdkGz+6poOYBdTH80OE+csYGoPaw4o6ZdxwM6qGY+VJScJ3nfNYvBk8Kqb/uifHIs67Q51sGZ
qgkSFRTHZwKqKeQUExAwHqGm9Uj8/CGFLQJvjjAQmvFRwXDm5DmwC8L4cLte4wl1g8Bz0/zgAqXr
gBLleSUd08hzI3Fd+ZJNzmeK3GtgZQay1ukRiVXXhX1y3mwlUw5emt80RsIMuLv/yOff17co3eQq
B3cxeaaL57yRlNOPpbp317+m7OBE1X1aiWNSV9aSAeGdbOC8Nuw8+1+H+WOyydRSruCr8GjfeNJI
IJmc7gA1M6A9FGn8PvvYFVwFwoFXWA8EB2myjtkn05huMnf6AoWrMcyB/s3TIrk+A7qZVc5rv/WN
xl8rpAzcNZg9GftFelDE0syAioPjmT3aDhP4NBJQeQmtUvl7qNPoQz9cxb+ljs9dUtRGMloofFo8
HjPvYOlodk0V+eZRDxekFbNbifze3u75MIXgCgak/HYE/tWNjRK1dDRnY95/fW51PX76MASFPTt3
ae1WByezBitPVfQbZL5kN+zjv9fh7YSc7fo8hca9F5hRgUJcsBUB+fmx2VACeUrtqc86tFVM/LT6
RQw1jvhjn1YC2TNz0CMk3g4Os+pzBgZMNJLR+OAyUiI5dWaSDsTiyU4iGsABDWo55wdBrJtl5fhl
nbW5lGMPqqS4X7v0xuXbJ6uoDtap7vNK7Np+S7uRYp0O2Q87B9Bqa6KcbAc/XnNPUfFuwu2rCUlc
7M2GHdBmvwdVQeaYuEmy0Gj64DDVpHv8qJi3ebPK1JYDT9anJdkiK97tCLdPuwTocsqTIzDDHlz/
RlFQFesGFO5kgz3NEzo797BcfpVTNwRr7f2V59ZBOl+zd1AlsI2srGjRoiumeSZyikuw7UgFBqQX
1q15MDUakCD9l0IyzSoIjOJNWlxgNpHf5LER9sBoJAzFY3p2I6sMiubuY0h1qgLivGksq75qObji
IEJ48G09RMHpVpkS3e5kEJLlI6IbKO+ZTQGteLA5MRvcgACq07XlQaRrV5kS6r4Lop/PMDXLg3Oi
4b7KeLQ8zYkZtcnxKtu3vPdWmRL0Q1d3hu9ileEa/2IM3WdTlAcnqrYLSsRL6VrVBiIiurAHCl5d
CY/WB3ZioXM+Nq/TtaMC3oy87XhZog/k838CkpyNcPs0J1v8/2lHEywq4m1JRc4aD0mPWZKndeSh
AaFAyzAi6YpkKqqDYdPskyrgzU/h8OQv+/KdHJR3a7DT68hp6oNCvq4XSsi7HpldkkmeuOSugax3
Cykt8pJvRjQJ9+AQ1FUj/+wEb27gAsLhmVmjkbrEIxgaqrd7zFdlIi9Q+kbEXz9sdX3ZF/WbZmwm
6EpaNON7f8n5Rg5f+xHmHVnQjf5BVzTx8WfNvWmiIdlK1x5718SWH7Cj/+b5+cGv1020EuHU2vra
k8htjdOPGpr41j+zeYT20xQ7VZTaZpqFtJoaCTrTjS2rE6HPYV9tswfDHONczj98DxUwGOEFH5sK
JdaBPU6N3BU8SdukQ4keIhm3XXUh7XQpioPHtWa6VRBbKnMK3joGDHnfsCY0mNZffTElvS9CXFeu
d0QjTURVNFtpOjnK9djjCwLH+lnWJCDe9KNkFl43kABuPeBpHQN6BKs5cwBeHYiRlp57i6rcBg/f
1AntEg+Hycw4yJd+GyHvV8e2UXk/OLJD/xz8zn1k39m5/4WEo3XJuhkHhBDr3dS8WHUfyUm+wswz
sPMSIh2YeQLfwcz9WOpEhcjB+W/eHAf7bLksz7RM7yGb+fmgN/uif683e5C8ibN6W9p5XLBgnamC
8ouMzR6+990t2N4dffDlaRu+suyJwiAJBdXrjWoCUJVhJmubppWPNuUANYYZiUb/dSyOdg4djEWF
zE0DX7Zl3wSl74CDv4CsMhqJtzpwFDIDdwFl3y3Zp3nof+G28nS9T7qtVwXQTcTqbcIxSerWa9+I
c5kcXbJ0h66KmautcvYWE8tv+/yvEkCxhseSnH/2rPeWhrK1QHuirqZsr5cAz747EJbscw4h/Ow2
u/HpxxYgUeFzULKaqVmglbp6mDGG0Uq9V4Zabyicuj9voMeFvb87AfcOIOgrN06zn1MgOuh2qOa6
3yP/3VWiyja7rbU6RYkVOT/tx2b/n7pK/+oELPx/Der7xxpRIXc4efwcxo48MXz24BRghZOjXeL9
dwtRIXao9vo5iOg4ejKkyJYAYistdCJ4/XJ9het+urpT9HXeQ70Gh7576ruvxvR8/buayCGqVDM3
/H4ujQIfPjun5ULOTlTe7aDTChbzRzyA918QRBVrTuvONae15EnDn0zqhd1K47U0AxNiHHLEuwhO
qwf9ef8OQFQY3dg1dgZc6/5OdU64fvf7OwtYm9hP4GgP151liaE+j6VlwzHxcGfQzY/yophHf7Sl
2aYnJNiTlqQPovuYAx9RcXRW2WbdsnTpCbIz0WBBb0D6B8f++2cBUfFzdg/q0ST79OSVa9Ks5kWa
SDlx7yDvrTkMiAqcg++FP3ke0EEL+TZuJ1YvgczyCCnSc4WE45YvkZWLmDZHtDDdclYRdfOwNigv
okfrDeQgIBjJ7p2AB9CIikR4RDPUHAPEU54TTVqjmO2hFeMMjev+h/VHFSAP+XBa4gHHwCHk9f0b
AlFxdFm+OGk7oqU5rC+QTdobiszHNXGS8vNRfzSL19v//uYaYjPclowZjQxzG/bja2PWBxdkzb2S
qELMY+9nls/w6fqu7fEqwquOnpaXP1jnh+Y2hzgpiTaIKcRp6EP3/GQfXNu0c7SP6JtOCboYc1lO
6amPl4hEedyBeQYAP9DP8KK23fhoc9O2pMQ+yOSDP2VoqbhMlzyevrfpGUm5wIngWwO74AGE8jY/
cKjWrnDlYmCnqHwtKVrrIpI4IZhNWIS7Q07cnZwiZHV4sJNqlp4KurMgdk8cyOuc2niOaSwSmUIX
dYx2qevZS47eUJqzQUXfWZBFbBqBZibgBQNb/uLVS1YbITSKgoqvsRjd79d79P5LiqgwvLkhYO75
AH+Z5fDUUZoFI7fuwIL7Va7b2YX30MGq18STq2wPtutBmxC6emhIPHl299wVTXS9D5p7hqvcA8Bo
gp7A0iLjC1WwtShDc2vDwbZjq/nYmaCi8vK8nYBSm4D28rfiAimxPPA8lgEhssbX+6A7FlQU3gyF
rzKTexOjswZVkT+Xi3OuCjuezezb9MdDbkojE5oYZf580Ogeje/cMlXFZ7ygFzxGAZZkjd0EIIp3
ceeXZWx5Ay4+KOzjUjuKoGibIvAsaw7sJn1q+dwfHIa6da7sElxAJ7S1XSPxex9+76n1uXLT+8al
QdEPZTB083lcj2C5uhWobBJD2jVAQzMjSSGix0/zZjsw4YSI11F6W3NzUGF7PhRTJQcuN7FR0oY9
+01v8EdX5AcPE83vV3F7xbLRNZUOcHtuv5EbP18HqJNCKqw/iCNdA/se8eZ0gEgAdFtTH/jWut/A
G4HM93xkJq6JUVXm2W4yl1cefnwBhbcWvvF5fpcTK+n70/W1rGtA2QTAgymn1sBG1lbVJR3FCh04
86WW7HWbAbX/WCP7yL0ZIZAYq8EZAcz0yOAEdjZDfBs54KDasjLp09I4aEc3E/ur8E07xUQIM3fE
pGzJk2idJ55Pr9e7oFuk9H8/TTZ/tusGXShaN00gNOkkuecZp9QR4iCqdVOhRDV0Jq0V9oGIA2O4
p8T6pxmNG2DfXlz/o8eJqtVcsxyqnR6qfJ5rOZ9rWPg+mT3/GG6EqEA9APJo5u5l4dkzp6gkzt8F
r39enwDN3Kr4PJZmjTUNQC5UrWPFBrKKp26a8gNckO7rSgwXvN/qkWBculR033Dba56HYpAHQaZZ
PKqMXVaMkNfcCSZlShKj/OpXPx37yI9n/4nvHEYqJA85Fwg8LoCOuBudIdXIg4zP/wivgxedtZ5Z
L87XZ0DXi33s3kRXblCrSlPMru+ZN6CdRCvfYsM04uuf17y2VXE66uOtDVAhgHKZGbN1vRDanZHQ
udSLFwK28sUw52hxsuR6c5ozVMXlYaMwRMP3OYEFC5xA21dRpOGSwnUAdcmo9cXrMFgHFyFNaKvA
PKsYISGM3EhCzdcBFm+5B/v1ET6K3ccw0eRfqLy8hVNSjxa6nvzjt8aL0dCD27smNlRIXiHNzpME
kLPFHdIQwsBNAKzSwcc1q1cF5E3SmwaSu0DLtV7zvOakibNNulFFNuO+EmwJfZIfkbA1K1iF5pGF
FoDIUOTfyyVy2vFsFFlgL0eIeo34ClGV6go77QGIBkLDvGmXiL2UTgBiFougILSrXUX9ne/e/ugn
aDYcpZE1K0sVrRvTzckpw7bolajnbP76k7VIi+fbmbtHmEPdAlACv80NUERydAsxA2rcMORJRTJ+
8LrWfV09tNk8TOCmYuUa4x3IZZemrg52dd1zWgXuOawBw9jHtt707WWYjSfPlc8Wd3/4i/GcDtNZ
9kD+1v5N5sj7vhzi3LQfitY/ONF1XVNO9Ho1hWgydG0hzvcs8x8LqLNf3750867cyk24snYCru/J
xrObceVhVt6nwr7YmKEPtaDi+RAWZgNZaLysrJZGHXUfpsGJ27JyYqgxPn6skX13fnOmTH4hupGg
kc5yIGGNXuH6s80llJI9qDy6jvh8vSFN6KsgP7D8Usek2B8Jq7+IZr4tLfcHDBYOZlr3+X2a3vQj
a1doHJtYaJYhTlBqPsGj4Ish7eT6r9eUcIgK7jNHljtyX8i8YK8mFeeh3J76zfjq131CxvVlHIuw
ATczwJuTR3OXHoSQZp0xJfbzzTFHMHpxpWtlmG8wn5i+tguDaPTBxVpzADAl/A3aNXCuwEJuvOVz
tfh/g3V2v1V2hMqsH3T50R1ME4uq7p2wamjz21hpYw+/wnnq20CwIro+P7rpVwK9N6A23vsDKMrA
6wTWCDO1MYuIIbeDYNT9eiXcnamrt3kA97oENiswvPnRro8oQpqbkIr8y4aVrANMChJizLBrWN2n
sZdfp8m/SJgGymq8H7lhHKxkXWNKwHt8rO1hWUGzYXnMeHWZUDUEPXa7b8v6y+q3VkjlxzQJiIoA
bEpITgpvAOFmts+TW9m/mmw8M7JkR0lpTXio+L+63rbJsxd0h1iBAySp4SU2bW4M/uv6ytLcilXo
H4OUSr/rnSdNnSXw4v5ekCou8y4BVSU2WHXK6yz2OvPv683p+qOEu9lSOVkO+pOOz/A4Cbj0Izwv
QmMwD1ayJlSoGu8VE1CRxwLo0ycbkGRIjEqQua7/fF1GW5W/KzfQoCyCr2coa9zUCb/Ua/RfnR0J
J0/36NWl64YS8bndTVU9oSFIE4QGBA8K466WW3zQjz2u33nU/XFDenOeELu2XMfEtIP7CY1o5hk3
LdQ6w55msKygrXgyXeeJkDIaOvebXR/tM5rdWEUC5hLa/V45oV3pJy40rsqijw3xbQRsxGUHZ4pm
M1NxgC1UqJE/QSNbPj3CyeKGMf7j+sBpwkXF/tVZCtjWNuK3Z19d2CpKcen9b3b+faVwAhie+HBw
cdEN1B5AbyZooastJNsbal8qd8VbuNh9gWCx8qPsvl/vjG6c9rX3pg3DL7ttbTBOkCJ6NAvywGz5
z/VP636+Eucl54KYJj49VmtgwpFoZdllFs/Ipof5kfWo7vcroT4WBYVPJ27Y1OzueZp+MsTRg1r3
afq/Q7PmsEupGwy/8HngNDAEOeIo6UZGCey6hZqSC3/RZDLKAF4jgQMd0LKbL8RoEwvCztcnQNcB
5UBfK+aZsDXxk7b9KZYiGIejurVmZ1JBfgxmHhhzfNkVwHTiVggsP/JmB79bc0Co4L5ZQoWxFxge
ZvCYs/TE4KsknOaTnLuDsqRmaFRcXuaPOTxQMLc+eWzgnFjz39fHXHP3UOF3kv0fZ9fRHDevBH8R
q0ASTFfGXe0qWbJk+cKyZRvMOf/61/RpP1hYvNKVB4CYwQxST3duFXqPhte8fl8d5bhliusY1j1M
drTrGWpRNJPkOAFmH4JG/52hJLfYYPcORlF9L1stKhvqmQNkLXHDMSbFU52AVAg0ScqmHpcN9cCG
dsqH7jyqzRuj/SRZSQTTmYfoQZMdVf4VfqPvByscV8hG1YayHXQKOJQBtTav6dLFu25gkee4gJ+n
rm46C52tkAwa7Oesk6Qr0Zzmwp0VoIvITBQG1wPUOYrhDEm7I9VXCWJcNDG4mF9zCIF1DIXZwN0E
qVr9rm0j2KDLEG+zj2Lts6Xjzei6jURbFMJFftEU02bmGItyas67pkkCoraicFWvBkxKhuz+eCEk
PBpvUYllTThOhU17hGpdWKx/mPGypg91WXrTehjLx+vj+djnhEfcZVWixaUzO6joeFENHKmpxFAf
O4XwCDvT1BZc3mAEa/VQFJlXZ783yPm0yRd7c9xFxpgs6oZbyC19WuuswUbOSsr3Yivvyqk6bWP5
wEzzJqHdd4NCge+6rT4ORsKT2w39MtPEwa6OsKWDgmmmZG/6bDpvkGlrKrciZhZ7HfTyJL75OGwI
D8hLINTWaRBGCu0GOnQ6tnGF/jhWkDu7Ph5R+1y8T4mVJUtKsNtOB+yAl+1rV7fMw9uwJDBFk0v7
bxLVDJzZ2gLOmQEjUofUXWXXDiK3cyFvQNAwWweE/Djlr0jU2MQ35FeOYtvS7N6hLf5Aje35upkE
IQ/dwf8OA3w32UwhAxauBjGjFnqCfo+7qKBYc1CAWkp8tBqaQ5KnwDq0Oua9NWeQ150cTPdqqyR3
VILZxyP00oFQ0MzCmHGvhw4b/To2PIP0QZOs97NMTUcwJ3icXmpkkNjsMCemFnfeXZV8s1MSDUDi
XjemYErwqDwtKZihb9QJ6bC+KsS8jTfry+ea5lJBk+YqMxUTBmrG9570yrcB0mmSzYfI+ru9Ljbz
01KBg7sycLLujRM142e7c46srs8A0T9YG9zwuUHsdrvoR0+nRsPJZCdLseNnSNWVT2tdyqhYRKPg
I35YetAvYhR2rp0g03iTzflbRq2XnOSTqxLJ7kmwevHMdqbC7LWGSl8405Y+N409n7tuNr3FUEmY
NEqKalRoGIK+sj90TqIcPmc7PimM3ZDXNboFguZHF7fBNMiIJ0TTlksBLEedlTPsTfckUAv1MGmF
JEkKIu4fcF0Jtbs8QdOQxnDr7m5qITP747pFRG3v6fNiNi0k78xJLRFtOpAbgPGlR4rc9GinEDq8
3oXAMjyUzlLA5FQb+P3RgOLgiB2/NxUyiW3R/3MhTaxE18FbiSPoMLwkyfa25eqj1cl4j0X/vnd7
YR69S7SE5DhRQCT5R0OMb9ogI8MR/TkXx4xCeHXq9mNcNvqkG0HyYa9PqWPJ4H+iDrhQHiikINeu
t0Ilhl6gB8Veu/JYO5hfxqpp8vC6d3dD/3uRRXioXFvgpsHWul2v2IP27nJqQE+NOiE99rZNhgIU
DYWLW6I4JSp9Wwvq2todadvtBvg0xSvK+nPqSITnravmLE9AbmuFEMb1iab82epSRiwnmEQ8/q2m
i5IoFdrWrcFXWfla4X5XElyCfM2D31ApMdWOhpIMe7UojjPTDBnLJAAP1SGh9e1mp2lw3dGinvbv
F6GwDZW9AEOGh/wpGd0+p/6ov1ICnO8KFGSxkuh6PwJf84i4HjrVtKaojoFem5tBRhZ0RwxvItdb
F0xXc+/1YhQN6xK9tFBytqxMd1sDvAeWCVKoeJhzDyiOyf9cP1x0Q8ZZG6FhH4e7/IuVOs+m3qtQ
5XPCtMrfPtcHF+BUS/NhSlHno82dn9laG0DNNgtsNoCAapier/ciWKp5JjvFmDeFlajvTcvDmt2U
62Ofnpd+ccc5Ui3mpZpsoRDNMC7KlbjKLcQ2uBbKGS/qFfjA7TVgmuriNvlx2czPwdgID5LL5xYa
0jMMV0GrWpnGEAL1sgkmCHYeIrdYNVB9KcxVVebiZqO+PoJkLn247gxBcPAgOWvUKqPuMX2TKj4p
KXnuWPenBgXj9eYF0cET2GlmliYaTVBICOYGNg33ab2EVtreoN5PsvMT2Wfv+iIAF1NtRwXXI2GO
6lzIcWuZS2n1uZ0SD5VrzJngcQtRV07lzUSs32YBFqepfL1uHpH1uaCmfQGZuz01FYbmqqwLFC1i
jSI5+AhOrDw+zsrsBLfzqEYr4xwAyxzlLvH80s/ZKe/U23htX7vVliRZkRe0/3phJra6DNBoAU0O
SORz9V2zZI8CIiNxUdw2ClM7BYR76Rp/o3FVuyuwnVBD6F8+5wVupw0B9yVfO/z7MpGTXm8U5KDr
aZll7QvSEA+HsxVq9tA8d8JuoLi4I8N2bmcICGDTCkK/ItdckoJ2//pgBI7g4XE9MJ3QfYTTjY55
Y0VvSCcLBtE49u8XkaZ14JeNcxUF4zHztPGsVbrraD/m7HuaacH13//77vbB9o9HxFXMcoZOW1GP
660r3q29xCPQEB3c0tsLjSoWktFbfQia+3hslJVRiay2z72LoU110zdKhiSS9rrt0cyITBP8udfH
JGp8/37ReL1O1tjbKuZXB67fgPZ2U4brZCSTpANBhFBu3R5JCmAXZM1B8cd+joY9uZm5HCeqytK4
YMnmUXHblit9rxEcilr6U9mcN7uC0GALuZO0g65yc2hV7BUT+rmsy3Pb1UtpzuuE7kDXuwKsRF+y
eCgO2UJMicUE69I/Oq+1uqmWgzuPEoIkTUfe21hHIcO8mF6bysqmBW7h8XDOhHWoXRD3Tvdm9A+6
fernX9enlKhp7pTdIgsOqBnDHbpqhImjRtV2v0r3tKLWuUBX6l3Qq0JCBBn2AZb5scbto1MXMqCg
qH1uya6qvOsGHN4BQMc7lmNnT+MwfFtMI7puHUHA8di3uWv0rtARD2XavLQGfdFp/eV606Jf52IZ
5EBL2xb7dda2n1m6Y1feGVKIuWBa8tA2lHMMQwM647CK8ygnzpltKFxWnUOajxLbiAag/TcZMdLa
1Gng21GfvkFx+CGf52NWyB70RM1zi7VTLqSeUkxM3fnRo/Q0BXYdVBKSsBW1zq3UejfZhZri50t9
uoXCmovS1ztsK4PrzhWYn8e1zfXGbKVF80qGDYZu5Pe1br4BRfPVsD55rfcPlR00w2ugNWH/CuWH
WpO+1jjIX/9/QZrm0Wt2brQgd8W8z+I6daf98iE2TtWk/d6GBjz9vUM8Q7Fdw5CxIwocwqPZWFwX
hcOQR1tcovijqWLG1sDRpLLTjwCQTXg4W2LUsaLuuCbtdqdUoMHONKZDZof4UyRnNBOkDJ7BLiVQ
pET44b3YeBun04DXqes+ETzrEx6+BjFxdcGxE045atjMTOxceyCC+EJd1Ytdonmdx8JChvIWjYML
bwtQewuQUrxI5JZrrMynTAZgE7qCi22rZiNw4/9xhe0XJ+P/JJcTRSEX5DgZ1rVZIAqhGdToxa5Y
fgOd4FCvx8/FOY9ZoyWUY1hq4xUy+aIMx1WbPQUMqJZsuyQ4eP0DV1vrWNNHtE+K5nVUMo+m1SEv
gbVP1KemWQLFaP3r00vgbx6+1oy9Pk/mns4N4jvF9hU45W/XmxZAyMnfopWLfetW2t0ymsjl9rC6
qpG8mLl5rmj36FBy2xrtN9rqNwnTDXcF2YHb99vhes+iQe3Z5qLjdGDLahfIY3ncP65x98OyZHJx
goT1lwv3ounMZM0GrAbu37cjy+8MprprP0sO3ILacvI3ci5aX/VZWYYVFks6u/NbQ3tryfynM4Yz
KYzR1U39Hfwg35c4fZrj5njdWvuu7IMT09835ItOM3vVzXY/vtYb2HvJe6w9OZAoqgvVZZWMpUNk
Ny72e1Ilar+fYftsfI0dhArtdphp9fX6IARL11+LXgxiq9tl7GoH85iWmuckxZ1pj3+Av7rLlOZk
kPFZd9TV2xI9uN6hgByE8Ki3EY9rqpNZNQgfCR579MBsH1RTjcYcxxlDObLu7Cj5eU4PNP6jbnPU
qauvquYxAQ5r0CCZaDw0XeUTsG9IgllgZB4q1zmGiVc/1kR0u7XzF1ycoXhCMktE2ZsHyZWojqi6
pLGi5KjcQzc+yr3Jo09ToPl5GHuy13wBqzThMXMzkAhFzNAPTiQ3O/nJGCW+FWj3Q6CFtf9/0NMI
0gQPmMOzRAb+phacVCBZmR7Kx8R/p+6CbjCk+/kkuxwQDmn/gYvJqbFZB7SotsCDQ7z0QFo39i2v
etmpfZIgDpQHGQhLUBBIeAa7bFPLIc5jKzKetnA66ieb3Ww/FWixgiBY87OAPdGdZdmjEoZH4bzg
dgwFBJaUXEOPgHUcK1891Z551O5VqHFnj9mtrIxDNLe5BKLqRVpX5mRFcZ64JgMRhu72k+QWWxjM
3J6hzhlhRr/tg7CjSnO1G+W+oB710iD23w3DpbWLmgHd24Lx/2BD/XAGAjK3Z7OLicHAMjiXq2VG
jfFlal4tQ+aU3fj/5HQ0zJ3v8zyvh663zUiBgHe0U0nF58xye3/2q2A9VDJQ8cdTGx1xR33dyesR
dcAmDMe+7ERFZRSf+3DxaGh4STAeNomLPlyl0NG+27sw1YqCJEMFoVS0JV91KKcmOlh88ptt+G7h
pfp6Tv9wjqGP/ftFHxCkG+taLcDh2zw0+bNGHspPqYygaS4FlHgN7XtamtGER8TefkiHJWwt2fvR
xzo2aJ67wdvK2Si1ajOiCvDaYwl/K+Yjtrw3yYkc9Df9yfb+FEHljQdVsh6Ipi4X9g21Zzyn5zRa
82MDHu1aHT7pBS7Sx6obWVF3caQsd619ttTa7divz3mYi/NsMU26gns60pvGzcrbsmaelb5fb/zj
oxqAqVw415lVEApwSRR/t7+mhUtvdH87bAxyj+50wx40f/rNpLyEAg/wuDdnA4tSAebJKEmmB7ux
fEM1/esjETXNRbWa2m2TVHkcNXbyQszyoZ5lFXIfQxNhJC6Qi2Uep2Gxnaj90x0hGu3TNzVqj5DP
C+ScjYJswTPP6S2bx35AJ5uD15HMuVXN5b7JlmOqKRiUDL718XKLwewGvMgYxaC2rbPFDjZFYGpM
X5LnzVfdNrLxlP8OWYP+CFo4r/Jksh7CDrlABz4gS/GKAutB/xF3NKlLIeTGbrqfKBopv+mPqpcd
2DdldumX63NBlOJ5aBwZdFTiKm0cLaPr3Gue6ak/6Rv1ierGTzufWvZ7ld3sfnh2hz252Ee5b1Or
IyKIsDICKS4YF+uH0dSi1JAddwRJ3uZSgNNW+TzsKWBzCpAlHHsNt0Kd5DFZ8P88Mo5VjFRaMcRR
1d1scRoYTHNNBYS0zSwJTcHv84xzJFGXte9SWKi4GbJ7pb7bNtmBfd8dfLBr4IFxW62nqg760aj4
Vh0BGjzQgL4kCNH8N1Pc9Zvt1g/NDcs9s3Rlt0Ki8XDpwGnX1ZpN3Yn0+SlOf1lG5U4o/7w+dwVp
gCecqxKwCei4r45A6eEu1HO0AqqZk9d2gbGMEo+IfM7lALbqDuuBqY/mVfOBEr0FhrwLbaNt3IWM
VDKUvbWPfMMF/mYsQ7rSxI6G4ZA2t+P2yfDm8XK1ZXWQlEjtqPFXbw1Uv3na60ModvDg0Q1R8/v8
OWdwsc2KNdNNAyMo1Lu1qfx2wP6QnPXO8s3k7XofIl9wwc3meLCXorUjPT3XxYnhnmGYzk7yfr15
US7kkXMWrba4zQZ2mELQhoTOz7F1l4OFh2WCJ+VpcclPW7aH3z37gcd5JN0y43EU1ODsEKPZm+pZ
9ZHog9SrcVwNal+uSCiYWrzsa4HCXuCZ0FGuTG7cPiuZTNNA1PK/wQ38SwJzJYvjmvHg4k7uuidE
LXNb9UKDH8ZEV6MCtAdKCXZUIisW3ndrH9l97/JiTSfdkpQo21PBiMoO+mE4zCENu2iUXE5+fC1K
HF7vlaikyQuIih12zcnpmH+HGIFbHul5PbSfW4Z4iJzVLboxQsLyYGeLW5iFV5lp0G4vsaVJYCKC
tG1ywdxUijKAcp0d+nj2pzHxZvteM2VSOiLvcmHcFord6yn+Pym/W/HJKF+uzxpBeuCxcFqmLiod
TPx1BW5b9lA61CNd4xIqORWJEgSPhwN4pqyyzNoTxPwneZjvCr/27CN2S9+cG+dFztktmKU8Mm5d
GhKDwobhNuml0O/S9ZYaKtg4Ldd2crdgDIKBf65bTeBrnkyu2BJ1WJJtjExqeDFIR2tYTH243vjH
90eoUOMiWadA3FX6OkYADZYJiKK1oI3SyMjdyfTLo4Ybv1hWCinyPxfaa+aAHWmypqgasH+KzCQD
euB1oTJiTlH73CJNZjx4kKEeo0yxg81pD1r+vR9PcyO7Rhd1wJ2686wq+1wvx2iBVrRdnFKl9XKt
C4hU2F6wBzS4wK5sc6rWCkNI7J+5vrlU631z0k8KawPNLt3J+VRlDxzPBfmidXGcsGqMcn31k0Fz
47Vzm370JqvyEtmbimDy8uA5PGVWWuzAYsUapgXxqxGMqTORJHNBouLRcnE+kcaY0Xql5lHXRTOV
4SxE52SeOi6jtdnlLcyDk95OLJL4pYfIpq4WFgELk+h6/IlGsM+0i9VuzjNLsUqMAOycjTP66yRj
+RFZngvsUtVNdbVJGykpNOyHTLXd2DHaQ9brstc4QRKkXDxDdhovPBRd9DmuoLTKvnGGNnfxjBZW
y/h7NFLsMIvBJ3Yffs5cXIQ7qOpBkYfWRt18VzPNa7fqky1zoT10a5Xpi95GDkKhpO9gJvQ/989c
SK+TM5GBmW2UgaUrgswTGNEn2UZMdPXIQ+EU1BHkKkrX/j5u7G8O1dNxeG1VP3fcDUhLgOZ951k/
Jo47y64JRMHBQ+MSU0ls0EIiOIIxIKB3j339ixrRsAwd/7NLEy8B61jJCmuhl9mDHsP+FjC73c/U
M919Q6i8bTKOi4/fH4jDk8WNZqdbrEdP6cviW8cSHEhHvLHtcgmNi6WwPJYR1f3Fg/YH7u/zT/FT
ol8u+q2+A3/Nnu33s6syj1C/GrwkltHw7818sJXmgXR4hSjNukHzk/4Hwepu1eYNyxbooyEpMRZt
H3i6OG1UHGKX6KJKXRLkQfbU/bSfex80HszL/flEZXXAoo07j65bUPc5sB5d0UgPocMXFcZN70Mz
IyqiTMYLLFh/edY41i60QcUrVkUHh+98fFRKlJsY461JG+Y6dRKSOP99PTEIMrTOJQatLS29Lgv0
pd4AG+fuzDnm6njXW/8Yio3JxS3wEzg51lJLh2jw52C/psz0r/rg5nMAQgjX+WpEu+yDQ1tXp1Ia
CsGVD4/BqwaqJ/aETsfqZABEYauma1nnLnlcbNnORXTRz4PwFGrQrKMQOpu9OVjOZcCCFVwudkAU
F09f77sAUZEcnFiyzRBMCh6YtxVKV/TF2EdZ/J46kH9coJWh1AGkLN0xWf2xl2nJC6YED8irjbxX
xmbF+taNN9M8e8ZUnlEdHVyfE6Lm9+8Xuw19mbK009E8gQ7Xkt9n2+JBofF644Jsw2PwcLlU5k2q
YgW1fqh9pOvfs/q3rj1db100sbiVf2qNoY+h8hn1za8NItqqdhjKpyTu/V79cb0L0elR4/YAWxm3
jVFhBDsiIWvc3gOr7i/Le+vPetB8xcu3DOcnWkE1LvadzrbXskFXFFK1iWe8Jv6Auat66m0T6ZLj
sMjdXAZIyEI2ZlG423SOMd7y1u+Tnoafs9bfxfRyMqma2Rmo14+Ahpv84Qhqt2CKPTp4vW/8wbvP
SYHk1Oc2UTwmz2l0bU1ydGZq5pHpG6jkZKhk0RrGg/CKXDe7dTbaCLVJi2+E4/fpZ+s3LyASfBu8
KpJhawTu4AF5Y6sklVlgDINDK4DudFfprQMKPr5LPCKIwL/58sIjUBcs7QIo4kgZXfs78Ta/9/Kb
fAFZGrAHu7pU8bigFvQgOw+L3sP+RtJFj1qcaUVqsC4yumAXSku8ZPCUYPIyE/WCbuVuQeeloS99
ad+n7gdbmr8+vOhwNtXesi10uPPet9D8Nafeoxtq48hdEv+2ncfJhgaglOhVFKh/v190COFUyDGt
VhvFt1vtGmF6k3vUZSVu53NcAsvEugTnwL+bnotunEq3xqxDN8Xyu6vvKnjs+qT4yyD5kcW4JJA3
1ZxSvChjsQTL/R0qZCJz8OubbcLbZXpjBc5j/pAwl35DgUjqg2VDkd3HiCKLB+mhghGIzVKB8bIn
O7LC7TBmfkJD+k7Obdh4/wfyas/RHwyTB99NTV5uLcU5KDuqoe7j8eyNHBevPxY342l7u25MQYDx
IDwrretRw2NsRC2sO+PR6d5nlDtbvSyCBSmCR99ZzmqoTbzHEy6nEb5uowXmcesw5WzXDNeDlnkt
cUGjen1AgmnHY/BGUK5Avg9WqzNsCLTUK6XKI6Kh7F1ezOicLnW15GgacN3jtGb3jQ2HaMrD9T8X
bW95qJ1uWp21OBkOgpo3+BqUrM7UywMlGFztXXlUG5wT4f2g+Cp7zhRsA3mhWIWAWAHiU+Dy3/EF
S3YwEyge1r/y/mmm5mGUHgtFXuE2Bygu3ZReRUcTrUEalh4M1khq8wTbKJ6MLtUVsDZ0aHpx2IH2
X23FAdHaF9s4j41kt/zx39s8qi5ds41BYLqLAFf1Fv0+LmUAsY/Dz+ZhdW0Ow6S6ZoYqBCB17UDH
Mwr200RGVSz6891oF1PWodD9XhW0j5t9V1vWwJ5lG3tR0/uQLppW1yyFkqlhhqT+mY+3+tpLjnkf
O9TmQXPEqkmW5SYkHck4eBlJFDdmQx/ODXNuKyh4HchUU4lrP45p+x8YXVK1ZowVMVy0/B43pAdQ
TT6OWSFLR6LBcJv8NrWqpNZWM1RWW/eHZt8mkfxYZvHzNMbvraJ8uZ49RO7YV5ELd4zd1K65bpnh
QAu3ym8rQ7aQi0zExa5VqF1nKzaAOdZW7g8Dg98NbPNmravDz/08t6Kr2TjHVhKbYTbg8awdlOMa
M8kZSPD7PIbONtTCMJbeDAFmj08xdeITNL+hfTVOspoXURd7er2wvVlr6qDmcDLL6fpcdo72fS2n
5tjl5iJx78eZ2uY54+y8wd1Ki3m65Zb+uOjZfZ47X5O+C5Nhbg4NjhKeTtTn6/4QDYiL7d60EvDI
bUgbkNcM9A3IE6Zt99Zo5xIwgmC68ni6Vgd3RTbAZGk6TW5pFocy1T9pq73PC3fow7iBYQ9tr7ni
acr24Az95uVV9mwgwLvR+V2TSVa4LTIVF+AWAVXDqhlGyCDKA7J+b3WmgKqyOy9B/uCxcn2nga5E
04zQ0BNvSeitY4xesQFFQFKvSX5d97fgJtLmYXIDK9e+ajEK1cpdZziYmQY+8O9LO0JiAkL17Lg5
v+zyD5kk/hcsfDxoLqeGEed4/g3rsrPdImnzkzo4W+jgve5EUG//KVgB6oH+Oxe0rQZ312gaocke
q+l3Ot6gNMm9bjWB63nk3NqWUILIbSPsxiVkCQv6Qn3tiYxzUxAiPHhOrS1bnQr8utEtJ0LLx16V
ySEJrM9LsvarovRbj6advPeq9CeEWQK7qFBx9PQ50+wmuwhBrU/7VF0sI1R0023r7IUlfQD5MNm+
SWR6LsRpOdos7kA1UEOk1CxfIBnjN+Tb9Z8XbMRtXpF1YLq1gOMFk+a2O6eH9paBo2uNcO0QP6fH
4cXwplvtJ0jtsq+qjJ5NEOg8aq6q4pX2AwJ9rjKX2Cd1McNq/qUpXysACyQDE/mdW8ody2ktlOEZ
ofXUnZMHK1RfFxUa137sU3dFldL025iDLJfeCor8xC3sICPGNHOIEerz6zA/gH/OZabkpUZgMR46
t2VLOREF4afoeuKutnMelzZcdRq1WfXaJYmkH4HReNicaoE4EgK58MySfHGA89GwiWNL7sVNJtmF
irrYh3gRLtOYtg1l6AKlCjcsXn+Q1bqLk/53PiEfX3e+IJ3wrHNZ2lszY44RFkm/uZmlNi7Ij/3r
jQu2JzzpHBCM2jqte7w38cMSxw+DZZ7BphzleeUPSv1qqKMktYjGwYV+x9RFWU3Yashtt8MjsAJ1
4uujELmBW8uVeDa7LFbQ9EIz19qqs22gImixX1Ume7D4GGFg80i61WhjtdNiAzXM6RzGTre56YpM
spGTbS8QMCqC2q5sF2qbkvkrihMu6Bu1gfzxhB61xPyt5bGfG3oEJHOYERC0zC2TLOmifrhYR212
o2UjdtaUTjeqDQxr+WQvkTppXiwT9xE4n8fbpSwe46XCwjWUGqS1NnJeU+X1uvdFbe9z+yIIWaYO
fevsW4Vie5+W5qZktiS+RU1z8d1OVmroM3Y7DS3vmgmXLIU5f0Zrgtg8mC5tjDWbFWzd2hRw4YmZ
pyqHJuTnbMKt432idKs9IK6btLpbauekzDKWZ0GwGVwc92Y8T2WLpsuy/D5CjXPZ5hs7MVuXME1i
d1EfXEB3YKC1TdD4hDTRx0gflMK1JhtvIln7sAH0ft1IgkWO12FdNzJa4wQPbBZ7GnoU5zjQ5TRl
RyVR81z8qltP6qFH881qGu5Mp3Oba09qPYbXf18QtzxsbgMPrKXue3/F6Q7tuj2nOC31bfJLaUAT
oDnR9W4Ew+Bxc1D9U5oyQRpicWZGlGTaodOa7QxyLfWTXXARjDcvuiUbulBtYLag8a5O1F9NSxIM
ezP/Xsjb/wDoAG3RyxyzCYwggdWNDyak68FpFrB2ul+AruqN+XOLHE86t2kGNRxrn7hLeZ42BmmK
xP+cH7iQzhZdrbQSTTe4zCz74fdSD4fGUj7551xYO0qnbyVAueFkZZ1XJ/1Xh2SSxwrRFOLCeWzH
pQArDtousgcwdfl6PD+CDkziX1Hz2n8XgIpRfbFiZOkNajrupA5gckL1UGEkknQk6oCLZEK6eAEN
JY5dw4aS/dKqglGNEy+1pPQroi64RTgdzWWxU3g3L7bbdZ1OM2pXSqX49anJw8PkzHw0oGQD73Zq
9qAkxYtVz49JpksCeJ8kH0QYj4/b1gl0h0aKLQRqGr4q0LFIvd4BY53Ew6L29xR4scRPow7g5lyY
YT8VnpXlFLjIPvWu20bU+L4IXTSeTw1BwRuyzzpVT2qRvY1sfbjetMCrPOxtMudsXe296Tn7iZPp
ndXlwaIYX643L/rz/fvFn09TMtRagX2vRVB22pNwzYqf15sW5Ewe4pavtDGUCk077XOfvbcZ9W2s
whWZXDjWA6/29X5EFtL+O4R6y5jVaOiHtZ1fl/UjlrSgxn3Z9eYFeEqbR7Zleqs0VYbNbaYs5W9r
MjoPSo1gz2pr219J3HhsYo9ZVkB8btx+b02xunWvGX5fd3NUpirZpxoK+HolA89qC+rQZhq9piiX
IJ1Ux7/+nyJPcuEP7ctZJwUCaClxoGc/ylW2ExRAiWweB4eXpISiPMQMze/tix4ah8RnX8c3464D
v8kQrcRVfl0fhGDXxoPhUhSMGtB/x0nVfu9aeqaUucqa4TxhBdd7EMxKHv62gL1wMyl6AMMq8B13
zfizbmffTluIxxKAS2TqP4Jp+Q/6DcrzA1vRESmZuyx/1hElkcW366MQNb5/vwhbaGg2loGtfzgb
xFWbb/qchkMlyQkiJ3A5IWY13qJzuDvZAH+qwKrWMoBEamR+GZhC1AW3nJe4v9O23TitDkoGqzYi
Oiw3facfipp9vW4jUR9cXlAbQ7Uhy2uGo8Xu2mo+Q7bqYNugrFnNTPICLfIDt6zHwzrM876qzDTz
1WZx8zRCna5kTRTg4e2/MJgLN5daz+IGq27YB23r2Tfjbfvbek1PqJZ/cLzsZXjpvtCz+VOLfRmY
T2A1Hgin0Clj85Ljya9RIHE8RXTpTmRsop4SidEEQCubx79Ri8bMGtDH7IEfB7WiAXjpdMsFGv5+
B3al4Xhq75PvMqETAWzI5kFxTbnYWWllZqiNc3UaO9CFTePS+45tNx5JRsMfqnr1tGkAbtHQp1PP
lDxo7bbzsg7E2IZiblENdYuI0CUOzFnJD4rT2uGc2rq3bl0DMaRJdlwSpCgeWhc3FeS+c3jdVB83
FQCB6mCxbwv5li4qCChkV16CucsD7ED/QDVIA+DpUqWQiMAzwNCC4FAGMBGsRzyajrQprZYaNp8b
60+sKoe4VSVLsqhpLnuker6ls43IBu/bM7h7b5JhOlxPGiKj8EmjbJWSTTDKmDR3S2UcinZ9c3pZ
86I/5/PFolUMbyKILtV4LrLsVzH0n/xzbv2H4E5fZBvW/xWvkUMy3acrw53fZ/e4PPyN6LqVQSgU
7y5L/hW87qfN/pQqCrF5uFursKrHpR52irF1q3R9VOKx0ew3mUaNKOHwULeibfRxKveLYztSw813
TtvP5eAEo6+h0v6PE2mouJfLVwomEQ98y3tHdfIRe3Yow3tmwm6q1fRVrBDX56hgEv2Dc5vbVVf2
p5y2q+eb0VDzW0vRtvB664Lsw2uu6plhdmOJpdkG8Yu6qthXFF5aeU1TeFoKyvtU/+Q4uDCe2kTR
+xozNmsf9WpxdRkzk8hAXBD3alGwrP0fZ1+2XTeuZPkrte47bxMkSJC9quqB05k0eZJlv3BZThmc
Z3D6+t503e6SkcJhtTIfMi3bADEFIgI79kbDfTUccaF9XfU9XhNV09IBXuY2zdIcTfOZPq9GBeJt
QsLrM7+Fom+EwDKcLW+S3M0BMo2q9vPMPjBAzUohwlVP8TawV+b49gAgZ/un55iui87FZiaMpTtZ
8XJAbaV3/fsVpSxMhrSxVMvaOUHb8Rfzif/oTqgGutUflnv3dgpib/qkH99n7ZjMFWe4UHBmW7ST
EzMaiOYl7lcz3kP1vO0EMZkgjkLiuGczWtfj3jnwAnxI7tKyoOdV4wPJtVuY+/ZhYzLgTevzQctG
5J1GCGn6IHMw/GbBA5QGGryNNPsnyYdvUIPgXkkS/N6EUjRziKm/lFMdTonZgvqzexjTRo+cln7j
qz4G3WoUO5fK21uSyRi5eVoTfQVgI0o1/ZQ71fMymw9JgRooi1wsEe+ZAgUyHXIHf25Lc9Hacda2
rKfhpB9SXYwBgqclaJjRRomdPzu1XgQmiLhOycSnUKCeMlr4EPtLRsov1zewatklu+G4pMtnDlxj
iZKWG1NQozm5brF8090sPmRlIt5XmcdcyYxMVQpNrrXFKSwMcdfluXPKy667a8i6RMLtX0RjurcM
wDL/+tBUx17yDjizSJKDTx4iE3MlfNuKLeYTptM9BTXVCspgu1Er1hGlIHbUhmtkhOCrgix4OIQ0
Mo6Fnz9fH4diQ8pEdWPeMVsQQPpmbTq49k8WpyiQGILEoRer0PYCL8V0yZg7RixRpQu66VANRP0q
SKDg+6yBpdYRICPVvelY7jnKb3sLTCaxg/q0McwzzH5qgE4AIAxg2D0Q2e9YZdVQtm5fxZB13oMs
3d2M8lBA1zybBl+v2r+uL4eq8e3nrxrv53SsLLoZSpY23sCMy9r0ewLNCmgac2SjgElYye/Wz2BB
Q5FsesPOOuo6QD65cy5U+0k68mIdWClGDIB33DPLJ31avEnkntNbx7V5X3Ib4K0/p6kAGajbiy2q
oH15Xw+aeUsWbu6MQbUI0tnOhr6zDQ0bqMh+OAbA3uLlXasrI+gm02rBY4uGaxMPnJ9itidEoPhi
GT7HMsudeo4EQEWNF7PpOm+Okx2+ItWukcFzc1NTN20QPpeAJdyZlFTh3Ld2AG64H6nJSMC7OvaS
pVqDtB8A7FrsNTAhY3m6PmuK8ywj7IqsTrRydDFrtH7WO/pUsu5jIuzH680r6pCYTEQH+E4F8trt
IaY9Lb59zkEN6eNs+FPyEYTTQRrtwb/fBqwwJp3ueYrrmm7Pw/QAmqNDftjYq8poz4f7XR/6d4eX
yWA7PrZ4H8AAAaDVn4ysvjXSx4wTD7xKwMG5MIZ6kEM7okj1+3psIXJuBqbtFr4Ngsw1zY4o8Ana
rjQ9PO7gwXENsmn6Uox7FQKK1D+TkXmtNc5gWUcsZPVafCg7w/QTXR88pKinwKJgm0OuWpxTu8Sp
A7rcqb4l6Rrpc3KzWMZH2ykaz3XnFCMSKIfXR9N36t+l3VzsJdM2S/XWJEq2ZegT5sYlLFiGxs+o
iPM5qoYcHmx0GfuiJArfSNaQJaXGBIfmehSLhIa5G9sHoZUQDWFb6ec8vJMZgcnYvsYxc6c0sCn6
MD5AZZIc+UHn4cYN3xx2tUlUp0iG9iXwMGtwjSGAsDPH55CxDY2ys7CgNt5rzKL1tG5Cza9ADQpQ
KYVvCgS+c080uB41PcR1vwcmVhwzmTOvWfPaZT3y7YWYntO1/LS9M5WF8TXPpkeXFYex5iekub5e
NyCKmENGA3Kh8WxOMfISx8uuQM3IsotVNd+wjz4nffGw0TNd70qReAFq4c+LL2lyKCZq29uZUzwb
Gsv8LkYS1chu44rdpA6/I6Z+Wol1W7h4SBJLOKTJHR7hb2Ix3GiznnhWle5dO4o9bEv2zO5oblgM
R4UKoF5FfAbA/qCVaQAmnh0knOJmkwn5Zrfh44ziD9SDQKCYZgc92w0WVW1LvopVgtQq23wVYYL/
xM7TgJfWORVV4jFhhgZHZUgP7bJ8OC96GcX69BUWyK+06pzN3U7uVZFLZzJbH3daq9P7Gtnp2D5W
WQ1WGWTObEidZk790CVjyDMOGDGUErtW/8qMJbDbOoqL7keZOue0a184HtoIKXG4bFDho/YNUhM7
vpDi8pXVb2uaN03P4bgb0K3AZ34t8N88nZ+ub2jFEsggxLirgBPhnQ26+IaGlplawbzuFUYovl3m
+2PlUgyNiwjKqdvjvPJLCei0PYw7h1HV/OYCv/LVNbMSKCtG8zNBKm8s3EPpiqhz96RFFc/ETIYj
9gWuIWrC8eq6KfeMDOxuRMufUzFcMhNKDmX3ARykJ8vITpZrIE1BDg4v/EHr4bq0O+6RaoW20b8e
pUHLvh8wyoI09g3rf4e5xh5ll8KCyMjF1eBmDXEH+Hbd0PrWtNhhjYesD1Vu2IHRifeVBDBZLhcv
J5NIa/RDcvqLuR0qcrpHo0VClhi+Y7P3nRYZvpgnxO1SaGdGTjl81DrxzRhAwQ1c207sqdwSknNC
hL64bocOCKDtnlXoj0UKBYl5CMp0vLG7KgKLb6iR+MnQnCdArv2xh1fbayHj7o/rZ1YR4skgRyBC
KmqzBndQMf+o5gRqemW1eMKmWZgMYFUfpp1smWLvyThHUNvkVFDcrJ2rn8UIFCK3m+fro1CcXpkd
EKnVnE3ThsGAOJaXVQ3xcsv2jXwv76/qQDIPM5DnZbl5Idxd77jZ32SmmcIT4juOqsLLkXGNQugj
fHrEwK7Qw8QETG0RflVAPcZyPcEdiLE0BzLvFW6rwkAqGQLUtFHiNBiPDq555pYQiXI8fb1M4pZP
Z32gHl0v6fxXp+89M6lmcNsWr0zPlBaiLbUtWtDFDcCit2xpzgXU0q/vAJUzJUvrQmbVaosSI9rC
MWIh+DOgKrMRu+W+awf9qeZBHkAUgr9zP0sOR55nwsbtDhIZiz/0IrmYzh6bmypdSCXLkGh1ltYx
nBlm1EFczKe6ty5L2T8MOrsDaehJpAOSDnagseRTyYxb7po7LozqmEr5ErwdCI0mOKZ8Sp5yWoAJ
ibBP1xdJsctllORILFIPBoYFAsanieQPcaXd25N76zABYOlQHGZSXyateLjen+JCkmGTBpTD7MFE
f3in9rlbnFBE6SdC95d67yQppkvmEyQkG5m+vVnzMrnN1+wI2Yhv179e1fQ2qlcnpmutVHe3F8DY
Xr6NS31o6fp4vWnFYZRxkwyI/7gZR+QWtIexfkJ1lY+65uB646pZ38bz6ruTsWZxPaBxexHAdqVe
191Ta4Ars/P1qotTBk+STk/qYugYouAptP0icqe/7EAEFNImqCERYzRD7WQnaFENRzrncZJCJ83K
WaSTcfU61tsfp3rSAdWcx0PNabHjbqgOh3TmUWbq5hZqQ6NOp1GbxB9NK8bLWspukbOLzNY6T/BI
vGyq34f6ZTJtoOmIcs10wqIi/+6s4DrZY9dQOBUyJNIwElDdNlifAcJ4vCsOrcs92wKCCSqhjr1z
PhSbWIZDxoLnACZhYQqzhyhgDaGhnI1DECMLdbq+lVVdSNf+hraEBgG6WMmjqQW99t3KD9ebVmwr
GQFZ1k7RUahZRJ0TH+dl+kkm0JGkBSs8PR/2qIEV6QxZlBdloAlAxiMuEkAibgywZfnN3D1axgJN
BVDvezXrHS83Gm1nF6tmTDr8VEzzMAEBHE1tLELDWsZg5ngZNCC4+c4uzD/tSyXiXIsXTBbNaXOp
LTaFxHKWy9jNe6kZ1eLIZ56nLXFtAndsIl4KmL0enzpxaqYdf1W1LNJZZynUny2IdEQINoenkXPQ
PAi8opaVTQLbqnk09mt2mnLh7NT7q0YkXetNQ8eKJy2LEoQQef4LqusA3q6ON9jdTheKpZfBkWSj
w2gBBECVkbhB8d19MjhRCoDg9QOjan6by1fXipMned7XaB5e1znV3BPTiu8Ldtr7mpeOOivadbJi
NN8J4umtfSymwl+zvac01ddv6/Lq65t1HZ3GhtA3SG6q9tM8RGO1EztsR+uNHLcMVTSzpFmLucLS
5ssn0QylJ8ge14IqEywDFfPeHHSilQyi2MMpD9PvkGDOfRFAWdU3Bq/Xd/WJVMOQjvWY1fVkTRiG
EyOxiZKRJ1Yt7zO2v/3sV7MPwtIGwBCMorAHL0smr41v3fF+RZ3a9d2j8th/B1qveoBDkEwmx9fP
EV5jgyQywSH8hR2qsDrkz/qOL6LaRdIpriy3GhqAdaOWilNMuyjtrG9Ftue5qVZbhjF2pp1oOUX7
66f0EUJFUXyi6aEJV2idGZf2efl4fboU1kjGNNrmQqeZoB9Sjl6bpqC5G8J1aXxrV/RAsZ1kVKMx
Wni+RmVElNcH3Xns+K/rn65qVzrIE01Z6mhYaH2cT20OLe+0fbretHL6t2V/tYnYXNct3aYfUXfy
uTtVkfMwf8yRCbizwEGZ3e7Nv8LXlGGMjlWbLVJo2K0WkFRNGzhtCWy35c/8pq/SQ8y/Lwnxrg9L
1Zl0sJui5anQ0BnkGyIn6cKmHy6oKPcmkLvWug6eanBt1/beE7dqc0mXdwleVAMXLNLQYvkufphA
RFSuB1PqeGRIjh38BQD5A3MAenPqH5qpv6ma/mTk7JSsL20x7xxW5XJKtzxe0mtQg8HFA7MO87rT
9vwIkdvJ9f5nr4/KjiSzUKxQBl4qdLSxGZNgS3rwL4O3sefTI4/2lGHf3vq2jI4kJvikxwbdmBRq
iNUXAMDes0NsGRpJJ9IWuiPgbjXzJ7yFRGwVPuuACwaKzgbONqvx5O0k4ZyN3Y4XqRqMdN9XlI/x
UMMzXubigWd1tMb68fpwFJeBLSMkC7Mpq45gPMvBPvALObIQ+uQB98GQu8sj+/Y2R0n1n8ZimCpg
8DK8tnTO8H0q10sh3OfRJGDJMcXPnZGoZmn7+SuLZGRZMtclUu0JSA29GuFDFq9fV6e9qfU4AzUm
vWS9m3p5Wd45q3uEUQ9rvfOdcvqeL3sezm9x+b+7OLYMgBTM4c4MwoIoSwSU0xghfs7yPCJp2Xla
jQc/Mna6n0EH/oBq/SW0dTvdcWtVUyCZEw6dWZdn2PV5aSV+kVl1ICoS77S+bbe3RibZiKqnvVZX
GNlSA5kwaX4JcancfiTVY5EvOxb47XADvEJ/rmK5dhljFfZ6Z3cvpKgDc8pDk1UXQDO4Jwrii3F6
ub5lFNMlIx1JlpGYr7C+6VpXRz116ihx53Xn1Co2vYxwbNnQC77iuaKqprAuS38W46mHZm7ptDun
920fy5bRjW5VFtZk4Y3MMrT7NhWncnD8adwj4VONYPv5qxOFB5cWBxWZ/nrWT1zLwrXv73MmPlTz
HlRe1YVkGUbTyoc1xQjcuf9KcnFTNxmwtPPFNtj366us2FGyHC+EyEH3PKELIx9PDInvyRY/GC+/
ZOV0RCB135V7IYiqK8l9WKHsutIYT+optVG63DfdMXbdG9YVtpe2ENPIuqH3qqQfwutjU1kbmVuQ
kcQGznm7jgrYuDGmIEzsM08M0IMwzBPgwhtI41ha2cNoVo/Xe1VAB+y/wSBXveec4jVQW51wqZfb
CbznIGf8EY/FbdHlx2Swv/aNfp57/TMI/QJudjdzF39PRXdjuTCBCcfL+3onnAJpyuJkjH29NyXb
ZL9hpmRawnWxelBWbOdO/0UtEFOyqGlRIXEa3K8cGnLQqS2an+4UIelnFXFwfU4UG1mGWM6OSa3e
wNI3KdDfWXzTkOoMpuQDycdyxzYqnCdbhlsuqa3n/Yo8Qg8Ku8A5o4SwQPzWBqL98F/1lmxnOIoS
EFsGX051n9iuWHBqbu3D9+/Qdz6mB/OD7W2apqCY3wNNK2ywDLJcqgQ4rQT9WNkSQFvue2lW7xON
t2WApeVMqb20mK64N4LYIqOXzs4X3cw+XV9zxYUowyo7C+wZlo7UGB1T7SLKYTlrFisiTa9o4BJR
IWbp6x2OKJWnJoMsE8OBqEGN3lrNKA8DgQ6zafpr3R+ceLrUS1l51mQ/9QV7jmfEDCmcjHWP8kxl
aGQEZV9rBSpmkclsHFp8Glfj2UlriGzFdf6hd2rLT4zqO6crXrI1yKTSptjjiVTuesnvAL89EFNM
h7W52L91SfrDcDQ/bDpina/t7sS3Yz9bBkbaKPzlc4XdYrLY8dgyRiNZK6/rx8ZbZp54Q5qHg0PO
Ft0DfCs2kAyRHBtEe8PGCDxq/KIREiTkU1w3n0rThnZq9K5dKgMkra4SCzS80QleY9pYj1AA3npF
bR66uA8J03YiI8XlJ6MfO76WqK/CYIoMNAMrIcuhxrSBY7rBJUQ4O1ppPZ+dWduTXFKsmAyA1IrK
6F0bvqLQ+8uyiEe3ox9BAI6iu/5Du5aRBoUZK1m+Xp9I1RmQQZDFkDhln6G/qk0K33XJEx6JL65w
/Qm3fB6zH/PcnxMzZZ5m73ndqmndDOcrJwzm3s3jFF73SIyXvqrwestCJ4nPKR56rLSKmrF/V3bW
ljGPk5GD0nnE+Oo0PtodaDW0bifBoNrpUmQyALwfpwOCs26yTl2BAI0k1m1bQTxvMYtoctkOJkB1
cf0N1sjipok7xJpjxI8QFLehkF37oKppoZS3JTMoOxcH8tf1PaHaglK4YifmZAxbOVadEEgLjchN
JZrzbU0s3wKFYoPkQF7rt3gr43tOgGIqZegiFEDXNi8wlXm9+q1Yb4wUb9dsirTOPrMiuwCwBz5K
NwJNXkgXElQrMDkuPZt54ddE/4ZCpc+jqe/cSwrHRwY7rlmWtoBhAZ4zWmFb/xqq5JTB+x2c9+1K
WdTYxTXLpu0AiDK7AVtzZKzrjslSxE8y0NEanTUbXcTLa5l+hXjywaCLhXfsPV0LVfvbz1+dXbeY
y0x0aH+w7AtAcY9DlR7pWj6/a/PJIEZwwI66PePGEl2y+rGDXD5NHpPY+dWZ2qEbqmBMzcGvmb6T
AVCNR4pvRJkKnhUICPOSfSGzcRpY/Thp7c5yqFwcGcZYj6Sy7Y0mxaKsC5q+nCFcPR7zwvyU9Nqp
r6zWG6bS77spWEAeqg02NE+S/nB9PhWmVpY5NpkO1wWfgHrU9dykgP6BIa2qkvPcLU/uChSd2Q0/
rvelmkrJcMwAybEmxVDNlpWoXcgngIoyfjJb0u5Zis24vhEJyTDGOdV43bUwThUJGkho14dNNz3U
oyocp5AHu/pXipBLxjTqfUy1RcPEZcjYeHmeRvFKftkxvUcq7BNKgjkEIdjDXJUPwI6cloHdlxX7
ODV7aUyFGZZpHcmy1gRkoCiF0FHFP6Cm36u79bNLMgBRTc1zGferfP4Yx2a1s1kVZliGQVLdWUhp
YnKddYw/15n1PFYoqOkr0wlA4bH6a7rslX4qMJDg1P/TkFRTQZd8Q5TXlWHeu9yKL8hE87DVkM+w
mT0cLUGgJx9PPNAT1ni2Qb7WJuE/r+9W1cmURZVj1Na59ZbZaKbyeRwsesoqJ9IcB6Qzw8GM7S/g
dK5AjYZCKZLotUd7focq+53JVk6AZHlo5zqVJXDp4RX9FjmPW8bZOen5xe7myO7rEyntQ56Cpphr
eDoZdi43RXRKt5P12oBPhTnnGfYVBN3CnM13idN9uz6lCgPwd9xkk2WohUNw6mq/elBsUz6cnNX8
cr155YxJBqY1qwJaVDAwtgFcW2my46Qtt8je3WqLe0+y9MOCNFvF6s96Z5xgKoLrHSumTAZOZiZJ
UQiNO6Kxx9C1ncemrXd8O8WRkzGSC00HsZAMm8Bt4sBJ1jVq7YYGdqGlPoJheoRr8PH6MFR9bT9/
tfIU+AdSNRgGWbpjhqz9DLb9+Yvptp6+x+qtimxlpeXREEU3bEQhTWV9FuNy5jqJlrgIRD7foDY0
SF32lExLUK8s4gM7pH0WuoYeXh+jwnWToZUGJPh0hIabCUNBqJ4dxZIe7T79Avfh4XoXil0uKzGP
yVoO/YBdyLvl2aTIG9ua7nyZynFPVUfVg2QZkIlw+nyDWM2u9lNfvVFrHhZjjzRS4RLIysuu0DqI
GsHFMhLXJ+MEufLGH9lfCfnGnTKwh515Ui2FlOMgoizjKUHwjHRSFTg0/9LG9ofcBIOI4+xxR6im
SjIJY9sjBNhybUgREZT5z6B1p/Pey43i4MtIynSldVZNMNGgMALBx+o5e6VqqphOhk9CGw5o+QpN
Z3jMPa8BDckRWULtB08968B91K4dCWpqmj3PSbEcMrmkM+qFXtQIItdPa+E7m7R3UETzM/D5s7ee
ux+QD/ninjL/+ilRoIRtGWHJ2KrPxER/0OW6cc4mJFKToHmmGJ0GogSoebCdm1S1StveeGXXtJbY
qZWip2a4dfNbYPp25kzV8PbzVw0bM9c0InCf0b7P/XKxvrWauYOTULUtnXE3B/zXLPDRpkvC1v7R
afPOV6sW2vjzq1NUFEF+BH7NCsUYj8UncyTgHXcSGgAPeri+vIpz9zdZ5ZjZfdvAi3CQEkiLOmx4
ckBKILjevItvfcPNl8klhWUaMRk35zDTUHOvxeC7NhfmG01e+ayuO9TxVXFQOfw7icduZ1CKC1KG
UI5p2zqTwKAs2MKpph8aPgeUCjCsgOGDTnvBhWKF/sYxKZDEo4DcRIuTf8hd7dR2C+LDIffAxb0z
FsUCybSSfb4KJ4uxv6w6C5whcpoPBSSJry+PqvFtYK8OBjNF3hQGGq/mT9r6MbMvefnhetOKc/Hb
Xr5qWnPtpLSR9okmcm+1lxiO3vsalg5zhki7dDkmXXB9ufsNWaY26iKut65aUuk4d80k5mV7Gbc7
xKFgbqlvLTvvoqkzwBJM6z0aKJVZ/R3NvJofmFTNTEEZEpn36CdIAGpiHzngLSYgoWmwb8AVDBi2
jKnUUvDCpww9ZafulD0hwd7WPsAKGx5xoxnKI9jxJx0PFsUBYnaNxyB+fbw+napdIF3rLUXxigUY
cJTF9xTvvNmOu61YJhlhCSG8oqULyBaLcSnBlwHDaLfA/IOThR7MhA7vO30ywhKFxpNwbAhM5ZN9
KI3kmOUE/z+H16dHFbvK8Mqy7mk1LihUtLxlUx/3Wn/jjCxPRpDf74mOK8yhTBVZ1V2JqCeBCWnj
Q8x4oJlQ96MN/R4PbQTtyr3nMFVHm5l5tadp1lZW3aEjmv9i5hoYpX4q8N5oTsOB5Y/X50xhs2TQ
ZQ340DKgzCrqY6x8kZxskz319XtfZmWZ5HXMV63OEfhMFf9SdM5j5mIUFtmJrRV8y7Ysirwm45SZ
eC6PEmHeV5P5pShomOBpdub0YYrtm2Yz8Yl5aLs1dBb6PTFRjm0MIcq0I+a4xzFGdqPW7qyU7JWb
KEIJXXLx88pMa6MBOWrGC482U+IbPXJ9dg4Fdy1pca5y+ljM7c6pUgWXMgtlYbgjWH9wfPuwORG4
r04wPVAgLRFkgMjN+nx9q7y9Hy0ZaVl2Wl9A6xTDatJzBmy0qCaf9WvhFUV6q1Uj3bmTFNbckqGX
1uJ2OoMQLM6x4Ld43ImSgH3MusiGDDn3S+I1hz2fSmE0INTy5zEbUsepsuZflEnaVx7mvnUA9bif
R9PlnX6/JaMv89SqkoyCZWS1aIP9wMJ55FG70C/MTVJv1gzQmmSDF6fJM22szOcxRLmgC3yixRK2
ebdnI7dN+Hcf0pIRmqNBzSVJ8SECb+DB0GY+dcePJG4Ca+hvuw6vSAuYiASu0Jr8TPTl5X27R3I0
hJb0/Si2NPjyIjLEVsUHM5mDVlxm49P1Lt6+xiwZkNmgVBHMq8jkWBn/OZrDh3nKL2mmHbm+C5/e
rtq3pk8KI+haLUzfMlO1Yw8vldV9RMV65vG0+UpnXt0MSxp7fCgq37TNW91u2E7eQHX6JKOSJW4/
jFtxvNHTZ9TKBgWZDtrKT4XeBAmkcq/P4dsuhiWjMuOmbI1hI4St1podILI3hUvH98JtResyDpPm
g9kP25NtVS35TZY5vyDJOu3YwbevMkuGYS7rXKUZwadTYwBHtEZ0vEVkc+D0/Z6MumIRZBhmq8+8
phW6KFoX7Lg1CGvSMQQjexaVeXweK/N9yyAzTCJhy4euwt1vtPCWq29FVb2z5W32XnkVbdkjHk3h
Q7o6cW6yZu2idgLTx/XtozLdMgZzEil1hgEef5F67hMNU6jnxRe7gVLAFJBQPwKrWIhgz3qr1lwK
MEBqNCfFRh5UuZV2akb2wl2ji2D2nJ0RKYyKjLscBDjUwZkJMBYIXbykTOoTXZr24A45P4+CvHdr
Sefbyjn+cWFYHHd+7KbyM6uyG1QNfyB66Wv2nuKX4rXAkkGTZS50JjrkEOhh/h0nJVF6YAcszSXZ
OYiKUy4jJBNtYo6+vUaaVheyOAdbA5v2KEYV6yEjI0k9VdW4pVhyEPqBzfTGTLWfK2ffXWPZuUcU
m0pGRMZLxoHxxPezKbsDNVZoc/KZFu7OjnrbPbRkICRLBBZhA9iZrvGQz25oZf2vGg8bZd6HtETe
v4hfrh9H1UpIh72MeQk1ywWbtxEo63XOtah2EAKqddi6fGVHqHAWEF6BeXlZ/BqZbELaG8HiUEPp
9vWPV3A5WjIOEkzoyDJ26KJ8rEZvDYaH+VN5djQvBXXmEhV3yXE8IGAFDd1zdlu/KwVpyfhHVCMw
Xc/wELA6JVRLR1qdrJS+T07CYtIxHysCdRboGUVAe6FApfaW/uvOdBlvuyYyrNFMuLPqHZrmP8b+
tKVAEgd8zjrkTgJI3DcHZwfiZSh6ktGMk2byGaXJWxLbOaRgiO/DMeh7kJrirARDqAP/7mk+DSj8
9S0VMl3eafBljGMN4zXPiZmEoznbHwG/vucc2E0w2/Ed66XY2DK6seGD7rQ1RV2XZYzgIeKOXoSO
WVgPS7403AOlaNr719dM1df281eHaAQRQmlYbRZmVuZRqJY74Gd3Vuqbqxa+rwvJBBT1IgjXQZxl
FKixGUYdniP0Qr2RzZ/HYhfkorA0MlFjpekuoKdgBjMv2X17W962t/HDeMnP3fNwTO7dO/euvk3x
b/773+r4X/9f3nYX40RPnWdc8nt2El+1h/5i39l37cV9YA/83n3Qbpw75y65te8s/MS+cx+S2wK/
uj4/2zy84dDLUMiMUH2osjIOGguP56MOqanUM8a/rreusPWygHQjmFHFeQxlona8dKChCMdOK4Mu
Rz6AmuQJ1AR38VLs1Uqr9pNkXSYByid3xunICc7+FIPopEYOjFaPfbFHMaWaMCkJuVbOYDWCJKEN
ibn8G9Hogst94Uk1PXIzK633kXNZMvxxcG0+DOWQhIlhgm/QIr/ifGl9cwJvy/XVUQxFRjQOIxuW
rnPSMJ/4uTRxBp0pC7J2iN7X/hZGvDreUO4YaDubeWgIbOi6/WSnxrFm7yOYs2RQIzHAupyMWO1Z
pJaXZvkElOimQpGWewwRimNtSdajtbfgaTJhoGw7/95C6YL7PdZ/J6hVNb/9/NUEGZySbGmLJERJ
3hyYVfWNLWD7e9/sS7FBEUMEMgeUNLSAvCgOlK5iOiWzq3dhtrJhD/CsOHMylLFbYndq3ToJ8bT0
cexN39Jvyu4pEdrL9XGoOpAONWBmSMZXVh7yOTvkNQ2qWf+LO+nHIm53Nuq2Id8wgjLhYo5zRqAp
hjFkOvfp2OQAPOheMetRjao9r9BBlnl9NIozJ0MV2bISI64EC1NrZIHVcd03wNB6sssl2xmNYlf9
DaRoOnXTg8Qm7CaW/bUmYjr2meHuvKsrlkNGIOL1MB4NxIFhpznU06CbnOflfeHqII9znq5PkqIA
wZIxh7YhQINVr0U451H2uYmQjycsMqBddCrOxp6YuGoo0umu+56XOc1xuhGzX0qhvzBzeiKxJfzB
df8lc/q/fs7/m7/UD/+1j/r//Hf8+mfdLF3KwcX55y//8zb92dU9sOH/vv21//fHpD9137xUn4bu
5WW4/dHIf/KPv4j2/9V/8GP48ccvwmpIh+WDeOmWjy+9KIbfneBLtz/5P/3Nf3v53crnpXn5j3/8
RHQ0bK3xtK7+8a/fOv31H/8gWyLof71u/1+/efejxN97eOnE3/74y49++I9/aLbzT9sirmMR26EW
0zet2unl92855J+mAQVJAnpDl1rmlrHG69KQ4K/p/9QRHSICcplJHeZsiPC+Fr9/jzj/NC2gXx08
1egOBSXUP/7vp/2xSP+9aP9WifKhTquhx1g2M/nfNsFG89Q1EQZZlkWoZciggxSsfPkcm2NID50V
5kd+zv3CY2VIfMsfboFK3fHEpNTE1qNFkIe3iE4tPLDKhR0OacwFgxvDIZjC8dR+cQKoC0RQfPu6
p5n5t9GhpNWEaI6LcdmOiYn88wbC3eOA6AqMzfQgHqH8KoIY3JwiWEFnC3aT6rD3bPibwO71fKIb
3YS9dEDE7di2XOUwCSMuGr2fQv0AeVkwBWaRrnmrl0IJALbQZ5f6gEe+M7g7D8tNeUq4NyCAWg70
rgvyO5R9//++Stjm72/CPoPUOwW3nsxdCHUKYWUOZnw6b9/0f0j7suY2cqXZX9QRDfT+2jtJUQtl
yZZfOrz2vu/9629CPnOGBHmEb+Y+K+wi0EBVoSozq3KV77Ujo4eEYlcoPXbCXeAUUa8s8t+4yYbZ
yq1u9jRbdsr7CbIy0W6ysWRXetLQR0/dMRQyhS+BM39Z1ZFZ4yzjirAH7Xm+ASKFjAYI1ul0d8pk
y5bXH9mQjOreQEUhOWQD1BpjH02RY/ogerNeHWy2zZqFYakaLrRhUe6wjdrULCnFp5+d2Vs+9cch
HP3Nyd+SvXo68zD/ucbn1xZHl7u3MKbIBpVNCtdBKB9oh1GLZW0tJy+X2OA11AFG8LcTdVboM81k
C1k0laSsBJikauefLZ31/Afe0RWFpgaEeMu9uvZF3tmRhoTjfkTzqokdNBs1yxnLzlITlyREincY
2zdBS15bjVjyzA7U1J/JJqnpYk8KdCqwy1u8KDZN1umzFNUWcBJVMndusjYbICfoiubSAZPowLpz
CEbKA+oXdQuJ7KzMmtgfabfOMrj84Lv+nHtkimD/QZPoWJK0yHu3JvWoneauzqzXWS1zaBNbcdXm
38qqSdbfpVaX0KleVV2pbKVpSuh4qbGu9t97s+oAYm+ypm5le5r7LH+alWYpysclG+VFeTUpprQt
nkUSqfkCzKOU/EhSo6SzbUmJ2Q62USRR+UJmOc9OcRJn5LiYTV1DITmGCJZx3DDqY7xXkZlHz71c
1xveuYBXlDt1RkkXOncz3kuLa0jIHT9rkqyuL3ExK/pnEAxIWR/XuS2a33U/DdXjWESkfyajEq+O
ES8lfalLupTxQwEtAj1x2SRxwAe3BM+lzqG6tawPAE5VXW83OrHmO2BNt+6rnpJItmwtt5bsyzpA
MBgCN2klv2h6oWhv6ZLUZe4mUd0Zh6xNUut+g3B+HyBvQ4MXYn2oh63m3I+/iZEr9Umdwdo96OtK
jYexM5NisyVZi9veL/Dz9GMGvBUK51C9BvjOHqpl0055miqpn1fop4BAKSm/Kt1szB6EuniOPqfL
mgE3Mw7dFN8NVp8kHQCfJqGBlkJorPW1sU7zNoijBSPtqm6IpLcqidfO29A5Te6yHJfM3azeHI8T
uoSYp1A2+QiRz6qg1C2qjD41UrtQ8FcqqbFNcLVGL1VoDahQBSLrq5xExuLnIAVh9HQZdTXFYIiy
aPYDHovrTh+kcsAkYkNd3dayZugA6VMMTPemVKnTW4mS3SHYatonaZwSEmpqO1rf+nLq088mbZb5
BQObG91ttyTVHicohmr6PmsYWMpWFLqMdxtS8PlIYiTgHbFH6NyQvZxminkwkaWtuMvGTJ0pygbt
EG9b2u0WvSmKXa0UkvSgYmwHiu5QhZEUB8Nv9MkpM63VvHolTWSPJjTsHJJrSx7h9Otz/DCTGbhz
0IVV9WGYVjW/U5YiSR5xPAb6oGQVMb62+UKLXRENGFaxzXCjP8x6ALBCyYw8gnwg6GI2MMZS29uZ
bo7qE+J4oeNANlWm3c2t0WkvWZEPJGzrtFt2gMJihzDYWc7uS5o1CwaXGwmF6ldtUKeDCD39SrWG
KI99g/U8mWVOo1PUkNX4DnC+1h+g6JpJxwU/urzrt1rK/C4Gh8PZrGFI9hPOUrHaZSxF08Nakynb
pyud5scRQ0wku223bX7buqXTDbtdR8P4Qrq2nB26RlUfdGul9l7ZR32OylyDyurrLLd17mA28kZ8
KdMi5Ziq1loeY3NKWoqZ0vWwQlF2Uq3udcGOfgOZsaf7GhD43PQqU27wkhqHIUPJ2gCUC47F1GkT
bFTHnbflWWmhQ6vG1mjnCq0sd9brLH8z645EP/U5qrRf66yoWXIcqJoN0Z2OKmyVuH2yyHr+qOpL
10mDnW6d0Y2uNNag6DgSAftslwA0NvttbvXaybCGOXX7ctCSzF4T2Up+0y5HKLAVfZugEKjrU4cY
QAGH151OjzHfxt6mLZf9tB3S+tj0RiOfSDaa8l0H4kTu6VAjzp8kYmwDsScy1q0GP4Shf7VjRJWe
xzZwI/AskMK1pLr0ETakanPQYjHKu63YerDgO10yzHswekvlRSuXznyIoNtk3neqrqJ9qGuKmnyC
8IJuTQ5u79jugTpJI/NoqlD1fZ6zdur7YzUhZHQe2rNx34ddihhwNNJqrB/LrVznzsPEdxMILTqs
Vfk1MssEU66lyUiemeYCFL0kxZy3gzVrBsgMdtaPmbK4OIxgvAdxQ1cNo4grZcUoiW6etMQd1CI3
5KcZTORCAVpFTis3X6pioc6M/kjyANeN5dlpt23SG3xhYnoYOdNaKNpoW+Q0KM7V4Tp1ZfmrWJpi
Bc69lUBzd4xCRUnf7su0yje7Av8Fm6uYmbRhN6pp1jWEYfg9xe7mDBZByWqyPkjVLMS8zV63K1Ca
MqiiSNYQI8ucilleMURNTlHgnK2+grjyOND4RR7l2nDxzTDTElV82moH7FtsfC5mq8MsJXNamvj7
Mk2YduKa8jonFeBueT9+3WpdNRMn1ZIJyr1NjzogTdD8PeWJudJQMtRs3UVrZSrfukyaQWIeSD7f
KcUyzp+6ckxWtyxWFSkIXjNt7CxRNjWvgMrMuEhrAp2EyE0TOVd/IQSn0yd4D1l3a/ybqrPNpTTk
IUjrpB1rt9aTvA/k1dhMI9DouPYEI+prYyoDMKH0zkEgH49kzlFtBS0xm6GcDDiFZK0h5lwsteat
gL2quj0qdGWlD4zOy34iY7aMO9I2m0xsTdezGM0Na9qy2sMv7jDZ4+OsjWt1sQRVV0yTYoACskOD
8HC5NVGqWrbWyWOpfntiWNZ8Lzl1wAZZbg4Qk/eyuwTN0XIlQbWE41z8ZVsz0RvHQ0DlB/EkGOmd
GQTZKXt2jacaQCvH2OwV/g9tnM3DTKIVsKteJHJzWXTCIxX5qaoTqlG8hJFYcvWtth3kSIWEGgrK
iwu1UgdVCVsFak4h+wI8YMEWsxz//P11aY7yUGqNzma3aHjxDaDKAorqFdhjR7elYAgqvHg+/zN7
pqlAj4aYJuAUeM2rPL4sK2M6SinsaTYbTIou2YuFj8m4uemz6HV5WfLSr4yxR8HZAyeNN+iOQcHb
A8bDHqPfsiFipnJSUNcm2BvrzESW6uOg6++PmAGZj6O/YuC1qzuJn33WMO9TOy3O4inO9JV+L4L5
6ePtvLlAahHZMrCVOg/xlfJlqDsVu5nKR6146Jr+H56PP1uI9xkxdINQQ+YeadVEC1BQBzzSnlan
wbsUYjBNCX4O8bpAyzwR3eGdc3B2IK8Msurc2YZiQEiFCjUMApFB8VjyEiffJ24y4J3i6ondoxhR
utnizJGLdPX/2z67n2f2TWlpJYxdnz1oxPj0pXW23pkOP8o7827wqD84+YP0iBdSNwu2+rLs+J+T
dLbT3GGV01lNiAligIZ1m1CdixrTVnpESZEl7t1/tcXcmY2qtrGaEUus7uJQCfXd7I+7LhBWk9jZ
uPqUcGc6QTDQCY8c6ZV6SlYEN3zK4U72EDOIA/SFEg7h4MXdccEcIA/istLofXwteOf9Z4WWYVJU
svT3mt/FRyyHWB2g9vxeWjAdQIEDPMnRTO5+m3aFCRGQT8Loy8SRRd6bQ3r95yueWWb+9uz44Kmv
bEuEr7j4FXXn1Mm95IGVCCOMAy2hL5q70qOwlHLTD5xZ5Zo7CQZtN4uEnWZedXN337fPFmwq+9rd
VyiVCbb3ljkdpVZUCTXZkvmindzFGHjTYnvlAIInmB6yY8NVyb09utU3cEwCEWuPL5C9f1CUcAxq
ovaqXhVBc/wSuEBsqxoYoxO1DrEzEAVJmAeLY4Jy6Q7YaldyiSZIQt5JlvwpNhAYqUpNVac8HUTV
Cj2ZNJie/HZzZA8f1O0OAMMszm6YbOISu3hOfMNBHWF1Ub8YguiUOb2XPGYOHsZAhbsf7/+N7Tdl
aigUwD1dZhXtizNWYi5Aq+m4vxYQM2P7ZRXxqm5t94UF7hQ3tBpGC0VJb02c6pPqgR2Wudt3fUeC
yk5SUHv6hwriVp4QEc6lP+xDX1jmTnJRjbqBdiT70COkmM33AVHRGwA7pdfMLoQy/fhhCiR3e9NF
wU60r+zvZ3d3U3NT0msc6wqS59uyeVm//tNPh9yHoIcAPC5q+ldlyD4pzcRkJqAHZRNUui0iSFyv
FsEsQD/WUA2cETRRLhexmrXcai1cQdmteC5NCFS7j48fxy6Bj+NMcJGKqJFhTg1MsIEDculSJw8n
PGcPbWC6Dd4CQfNN+93tuxcUrmJRBnm9QIqxHjgkxLBULJU7/YiTBlQx3n0d7WwdU/l8EkqOgdpK
MCHTmp+LJxHF7CqSIRsnBho+hoE3icaP4VmaJTYxZg+fjbzWyS6vsC7yXbCtV0Yw2xwrU/HWUCg1
eTamTOtNmeaNHf35NUKBrrXJwXRZSdkmTmdv0HL5igk3ocDuVeLB2eU+p9RreSTn8uyZxrO8vWzS
13XAW++tm3p3LXLMOTmR+K6ibwtIXZoFjfhjnoPyItJY5EiEOFfsh6CqhkCmWkThGQsbFJDYgw+7
7Kp764t8nH9lP5FKQ+vQVU44zqbtUBfNEAyqyl3rFxrZAvgm3wD7z08wMITbgEYHekCXt6dLjNnQ
InwD85g9Enc+stl0KrFnN7LVg+VCuvuf775pUfQ8VRUpNi7spcWpNOOxZ7uPd6bhgkrsVKPNuoqq
bWwhpESC1mf8nvWfpyp4gVnssOloqeoKT89GMbVMthSBbXtIHqlj+Sne1pMTT9hnzUHjxxXpNV9n
R5xJLq6sQ4Nxcqa+eNFit5I37Man1Ivc+I4UroF0zC3dInaEiSj7by9COGeWCyp4h1Il7lf2VaOA
6jZCuF+FkA7DEHZHnPjeuMgXG8vFkQooAmXYYC4uqd0Mhyg5xZsIx3PlBk3UCdA3lcECV/Cc5vx8
S6VJlytj8Taoc9TqT4wmFpxMtiuXu6agDiEryJ9RuLp6+knDWC5oqazv/TnVafz11xQyqLHijUij
HWHsv7Ekk5gaLh/WZIA7d3kVIGtUdXSEQTYjoXmE9AQO4mkCVUJ2wXuvIFlvi/R3r7+VYhK8ElBp
MZHe8dtIpAYvPrQCPTn7qVqJ3Wz7BAmOYCuvXeylFc7FqujNZCSH6P3kW90OGOEAOG277j2M2FhK
cBOJY/orZmI6aA0KbN/4jBbiCXwLNWWELy5emlZLxrGItz+7mrrlvgyUAGtUHHJk4zZFzdbr1xdY
y9hTPL8wtYd58svv2Ha9lRtlwSy2rxYGJO9KZJDd59xRQER2MGTbGVpbdMuvv+SlVe7WWSpqS2sD
q5L6msa/1uEpNgXlFvaZLm/EpQnugEpoQVVGDBOQU3PBTDnIXWMXUxjN96R5NczME3y7a8dlaLKq
yLiHJvJG/u3RmGsdFWgielWNh10a5vs86Cun81R/CKTKEVU/rs/phb13ANZZBlwpEtqqY7OBD3wC
IsG+f547AZHgOnvExZbRpkD6i0arwVcFxlEblwjdH5yO5FEtbLDTYkyDbx0deHnDQ+k+nRz9h9TZ
9c9q3wTCIHR7U//+AdxlXPQaXHWDbp76pPiSPR6TB9PVgnG3HNdQ5F9uXAYsV1Pg1PB0REmXuwzN
VgNUWyqwVgY9krq96hVuHmyyt2l2Y+O1/NQ8zeHyJjg6Nz/lmV3uOiRoVirLBLtT4QBMmtrmk+ok
Tv2rw3CMEQU89D3Wyk596195cgPYKLgBBR8bsC3O50AGXy46LZG96cfmy97w3GouMtk707Ijm9q1
5Jix/S/ihwHIkkyBIMN9QW3i0u/gxYzeDRlkvEswu7azFX8MhsG2nHiHQLy6Zpg/j4LjfB2zYNPC
k04BMdvEe+TSZtlgrZ2lY43b85g8YsK1wH+LDLDTfHYl24qss54asgcVUkfWTwPmmgqOCktqL90a
AoNioZBjycA88cPaEwPigSszQUYb2xanDuYpsClFGvjfltP3ntLbRudj/hd7+T9HsTAMX5/Wy5/A
ndYFqAJNg5awt5Y6hk5pGDz+laLaq2cCRcPrFNRCJ0nFQnEdqUL4acBZY1prp8UE7md+RS643mdu
6bQuuG2TQ239+xqaovB/SY/Gw4azyXkcoqUbWpNYnRqY+zEwdwVC/rijoSgGXr9fOEvc+yVX20gZ
o0j2lh/za/MTUxJc4JNc1kpi+D1H6N6usotLgyrHf8i62iR1LclwptmnpLGhxYub/m5RwSwlyRXe
8qsgzFnkbpy1LZQkFTYz2cnOcodGfe6g0V8HDarKzLtkSKe8xCtydCiEG3x1UDnr3HXMJF2dFBPH
p6ntZqe+licV/QnrJO+QFzvTk7TiFzRO8vLxHb26opxZLopMZUbKnN0Ppu4NrxZCuNAXL++mGQ29
R3hPVO35bk8Z95hunGB1mdp5qVS5dPkC3bEy+2rMkB4dnHV+/XhhfI+X3Q3gPtl1BPsWFrl3DGQg
BjmuLRygwPqxuWMQPQ6g6xWu5FjfWGIcHYZv1JV2+qkUlZJYQLhwfOjsokiG3FjXLUyL5W5LNU1N
CkUW2TM6L3qSwNhDoXOXPEuYIeUQDfByaOkPwiPMMQWZP4BdRUWJg1Wyrl5WsSJpS6ngawJfA0Rh
gBOcuQvyHg/RKkLZEWeo9GP0KAojTIIMVS2m2ySqI99c/tnPYGf9LLRYEVS0p6KGW7ImO8EAPl2D
8DQ0PwWfmN2Jq20+s8N9YiRFGc0xrNAr7oivettB3oFijSU1TuyKxnveWJROKQVYSEMpTebBuxnm
c2uQTIEHnM1jMaZfMYcTcLJNoMp+w9NaF3a4iBVVatbLDTZPCjff3GvhFnbf9XeNreklTWxRELm5
LiQYCl4BCkTHuE0cMBx4zmasayrL0JCW39qiujUG4Hz8sa4b2hayVFlFCUwllnzV7hglk645hZ3e
Q22VYWQ2uBwSNt9nILF27WTnKXR7HNBd4d0tN9nHbiQ8MtdO/uJX8A+RsSyWTlXwK1hDa/5margl
/UmSbYw0+E7uMdGgtovTsNnLS5o7ItzAddLONgHEZgLgCV6yvGZRFA2ykmrq5inP6Ofs5D3uhtMH
lmccW2BLXVYcq8OPd/7miQL/HdmkiVGBFp+ZdMWc0WX6CxqB7p27hCgDPujImccHaScaOP6+idy9
xCr/Nsi5v6QZqlldtA2bPHuGnz5h0tG+8pqgFyTJt87umaGrJEHrjaWh2E7NWsA2M485htxpc70T
7OBNO6aBr2ZYBHwJLjVQmBj4RGBncImf/VDCDFGkdbe9smeJQRNowG8JkrvbF8aSdbBC8Ka8eqOr
SYx6sWLgoeWX9yuwbYf6aULdPgdbQfaBYJvvspBlQtMbaliBMAO74V11JO5/2eeviqGqBUbEYtEI
oF8weikc7MHLHym63LFwkuWNcI2bcWaN2+KlWhSzGMz313tkQ117u1NC01XdFiIze7KiUj5+IUBo
RKfEE97Lq8cQu5fgwsgGwCg6+jGXEWvumzyatmFD4Jzc9jQeGT1Ff2AyWKhk+WCHBYIjdWt3dZRg
0A6AnBqKMJcWS0iJT2v7brHa1acxyI8AsqMb06EVI8pt34MTfyOB4jEBmEC8vGoPLkYpL7ncb+iA
TGirJZDghSMO0HAJCMQFyLMeoNvlE5dVsOXn6Bnv2si3gtrtgilIQjWcQ4Brf4kO+XXWy5b/39/F
MyKb2ABOL1Xxss5e4gxDuUMJYGJjFZScb93fczPcZq9ypRmLhPFasfXcQc4VugO2qn0VfNLrJ8vl
YtgnP0t75HHO67LLZMBf8lMJapPfBupPEkQP5gDnx/guH1u8FczOl8Ul76lMRjMZcIaMePLrQnlN
FXN0i3Z4zLbx0Fn5pyRSvY9t3gxhuCFILzW0EkGpu1xlqWpxmv25Kki6AuJjlnpYOhvwaMSRfiOf
9HNRPn3zmJzZ5BJKjLpd2njGQqs7gnkYYXliz0HL0Z83gOD6R+prEN7QRG6fHYurW4OuN1VQvIAf
5PZ3HQoM+KYwy5KF9p68I5owV/kgrmzdckCsTQkOoErAkeNC5rhGK8XP2FC4n7401vBAVVFYfhfZ
5pdzZoMXHRslItG5x3I6f/tSoUf1pZlsFQImqGW1QYl+mZ86dzrETDanOuUYSojXQr+r0SZsQYz7
+BzduJIAv1AMnpEpghvfHwE5b9SKZN68mOTeln42ILBcmZ39sZVbp/XCDLtCZ3eSZJh5AwFF9gkb
dLt9JbL7o3XfYqhFkJWuhsLp5xwPIFL5Asssb+Z2G5ZRvFNktN0V/p4oehEtmDHO8l01AJihhVQt
Du0W20Fh49gCmI+2+wRvL4zc7LB8ZJq7LkMygx3Gnr5JbjySejopZQwwPjhRgRUNm0MyA9KSxPJB
wNqZUuM0kd77JO9Rf8sMwGeLjoZNrRouZqJMhyZfw7RoHpfOEPUF6I0rdrFLbBfPvo+sQf6wQF6A
zMoM0KJ2lccCfazKTT3J6UFSBFQTQkRkDww7UFiilyonR/n+Yr6wz50PpVGLUtPxlcBwCAw/g6hn
60Lt5v9W1BJ9GO6WD/MKUtMawWV55f0CcFsKajvyV3s79McSIBcVKVZzX7u5PxY5sfvJF6XMohXz
XoDROHRJwYrVIO/9CT+CFdasr/TLCp5SIPI6/+MG/vceWFzs3bIIM4n1Dvi2VzMoIezzqXcwy8Bd
Tsp9UUDdz05COVSV3cf377Z/+dssF4yNEkSYKWpw/TA2Pq/00CSJW8Wr6JrfCPrnB4jHlijZvDRj
+/6sJT6muh4gnAVp06cIUIchqIEuPn28sBuFZnS4CJDTJppcMtogl1eGqvh+BXAAOETRE/rZPxnS
YQBqsNtQZwZ+ZSe6pf/jzPxtkqtJ9M2iW6AOwIvi2Uo9JZTuJ/vH6LaPaiiCZN72m3/b4vKLIo0j
Je9hyzBqGXX64RMGo72UxDrNUvkLLwSR8POt9/HFhnLuslJAL80qbOjsEH/ZtaiZSY78gBnHzAsE
hqDCcyPUX5jjXB44wS3pJHXz1ngt7GmRv4BmKTiWNx0NGmXokgNIC4mayzPSp01HrQg2gJDGDR/C
3k3CIRBBvPilWKhkoLLKwreGtjz/RFzW0gDlEdEVMIHZHjbwEHWIpYqCOLur5/Hs3QwQnBBHAGv+
ajUKBoJJTQHc5B8UMquY5EF5h0I1sj7RmggfknhrnOdY87jplZV5DqBFtLvqOQUUWNvPO6RB3wV3
mT/szBbAYBrAx6goanxpBulJHoOpjsRW8jcfpZJ9ecweGIYj+2bttWN/x2pClrCYeXXm3w0rIFZB
lgF1Db4gP6egcC7gtHpWaBDUwCx/Cte3DImg2+62I6bzCkMt/1p5N4mpUTgyIO3KPOYAJNIxrTOY
HNylhs6g+tL/Lj5Nu3Rvefpz8Q0N+tmN37bjCn1m7+ONprdO6jv2h0Crg0BX8vJCTCAHWQDKsDwD
OEjQkDoXcvLFc/Qe7qmbwWEX36R9vcsOnT2h3zM48gHzPQUVK9Hv4HyN1kGiU6or/A5kojImt+ei
4Vd84GPbfL5Szr1M2rDECpjmniY99GOoQPG6Engw9iP5+3hugkuaLH3oVFVqZS+NMSiYmBU6CiQq
3qS4gLrbrJXx08ef7+aaCBQdoOlBTGgtXH69fCBmIg1k8XTyKVUPzXKi28+PTVzFuPd9O7PBhVVD
K6U1qXFCpLDCbMcUSMnWJXs2bCL1hRH15jk4s8b+fpb3YjwHZnwza7VX7SS8acHmKNwpBLv+9/ba
OclejAjlU5X3FVK0wtCMV7CP3B0guRnrcjwtCArZY7S3DuPROOU7K5Bd8P/Wg+jSXdX0eIPcYe8L
Ukv1gqMIEc4Y2LT4RcUVT53FqR2W6/6RKjYBq5B2Inej3DwzZ6vl7gFoDBQzrlDzmXzpQd83P8uw
3I/H5aC+pY4RFCGycNd4ST/hK5/qXeWVDxgy4dN962VBtgcD02M8lNhXobz58Vm7/viow8kMrmRB
kAhg2cuPvylaX5J+XDyj+dRW35P+n42ZQfVAhgHESdT78cK+6unM2wo1zQLUd8DlHDCNoUMhoOpc
7+6lBc4FDJAtt7qlR9UdN35MntO0AgX67Z/vk4GGEcDxaFPj0F7uUw/VzqW1YMSIvic5kKLLP1NI
/7NRFqtigTXBxh5xXwIE5aLByK7FS9dv9fKsjQJUCJ+HsQ+BTo8KqjFS9StMWl9DJ0TPW3blhh0J
U2jgMH6j6EDd+hoWVdlQF6D8obpzuVEjZCo6omCjWqjUy9AB6ZfMm+LC+fh7vBdlLh0/lqO8i2ih
jQ/q9KUdWujNUunbgjuV30NDye+/TnBbpTODBffc79AbeCkHJ/YtwY25evS8b+SZZe686dNkrWOJ
DwUckQzuDmjLn6NHCRVAE12sabHXUORBbuRIBOh18DJAB1G0q2ZdKmeZJGnYVat1Ry8Ohwc8DDzI
vfwYXlfwGkVf8UbmeWmQC3M10sGIDlgk2FHMXw4H44VpZC2gJYmM3fBBF4vj7pZR6Ss0VTrYUlU7
Ja9SIch0bn0yAK6RjUDqSZUp5cKNXBj51DAvp6O00p+gk4yeCgm2/exqDmQLXN0THM/rAMfI38RC
sQ2V+KvJFOgvq6B5aYxiu3pFZhvfmUnpyNo4GyPxiQrwt9Z4YZEL4/ksdVvH1rhtUOI1Uq9OYo9i
iLcmoZxT4s1QVl49Zp+21HpaN+OYwhdokgUVS1nw5LvhAy5+CrfdMWaMqsDYLJ6U13a9AB3dzn6R
/fx4j0VWuJCua32N/gKsdMpjJB/WIUwXgYmrxifu+sVKOC/ToXSplxNsQKKl26nABnmgrixhdDe6
KAMCY+qRvUrReEVv7mF+6j+LKqg3VwkOJBMSoLLMN+fmcpzIoOFyyINha/OvFZTAMRZk0bf8C1in
SGopcBc60KWX3nRox0YhPZ095WHzGdnM3HVh83t0FS/3Iyf9/PGnuxGLLsxx3kWFDtFYQS8MsYix
sxnUi1XehJ1NkR3Os6T9BvguAdVpANsKY5AHkPsTH3qqr2VQQYPEZhjzyDOdAq0ikdO+eXgA+DJB
6qVAg/MRvdWkRJFNc/YI4MkZK/rLmFGmhe3X4bF8glCMvZwGr7hvfxZyCAW8cPzH/Cd2fhGEUX4B
9AwnmUsqoL+RFoOC7wrysOLU9yMqrBiq/DYAnEmcTbfF+LpbB/Zd5xDAJHDd+MCMwUX5lG0SBEVa
40Vpu2+jVRd2bMXfPj5Dt0KUiZ4sQ7iCDKrxI6PNVMqgIVz8oWjWT8y/6g8K6o7ZXihQyaNb2T6e
2+L2MZkheVdI8AOsKZ+HkKEIy907aW33b1aFFA3FMsgcAc99eRNlYK7qssHVGFzZUQA8GEII+9jt
o3wQXY9bt4OxZ/8yxUUMCH7VCJfYQIoWe6p+NqInOXlNSkxal3ZKGq6qiKhz/VoHBUkD+Afim4jF
/MBPJbHGDEZxI+bEk7rMwfTfkCgN1KaEpVTmQ7gE8cIW98nkKYt0CJ8xfQTZiQ+M0s4w0Mpe8Zqj
kHDBAsGVNeAH0DJVgW7iZbPzCYJ+EaZfMirChDaakdjVDsNwgC1XP20gHbYKpAqWQDxzRWSZC4Nd
pc2DASEdb8i2p6WxUneQ6BFYxO+avoXWbP2bWMHgrH8tlYuJVrwB7FhgAvy43/w0LPzS0T8N+xXP
CTZ8ThQrbp6ZM3Ncuj22NNqSWQexMfusZE/6hiIIHvHqKpxgdOuSny+MOzEpVIKaPkHOpgKBMsNT
QvvNX+9oKDwtLJx+cFp44SVJnyFImSx/BFiAFg1JBz2izSnCNewq52OX8j5h+iNrXHDPpnyQ2ij/
I0Lah/pTgzcEmBBo9SnhEm6H+BebHQjyiN+6k1ecmn2CosMkRhrdyorPdpgfjtAlqQxx84TtMHQm
/lS2QMHanOxUhGgXuUIZD5FFzp3mw5QnlYHTM31Rfpj7PoC+mIMp35hf8N7FFaVrN9Pw8yVyTjUq
IddpZAj6rGajUbu3C+jcqqjjlj+tPfysK8SGsP/yo+/LpdtNFvdVUSHIY1dfN7cB1qd0crAQwS+L
GQAZGdzHR+pmvojh9ICUWwCVg0OLn3RWMyRoHBeZjNAB3owPEdeDdSL3K/D6cpgcY19Uqr5REWXc
1b/tcQljCUG2tIng5Ipde6/dxejIqzg27WOz/5dPqXNr3KEx0q5TYorVTV9kqKHU+9RLj/GxdY2g
9tOH4kkUia860yy/MFH2MQDqVFA34T7hKg19niiI+qytZPjaZ8svfEZMgtrMPSZ3DfY/HajzXnC6
sMkFjlImxYr8ELVH65lOD7L6wyq/C87JdTJIiYI+C5SJIfum8ETIrkjlZBregzD5Qn8Dhoant4yp
G3cGdJ8ze1gA4BRWtK9D/6VVLmRkbS8tWYo0Q3/CpfDqwPDyHRo66KGKT8sVbgQI8os1cmEDss8q
sNywpsVutdvu1nsVmEYKAAn7gNrXynDh4A7GvnRXPHGaQPT0/x+/gKnKK9DWgyrK5W3szB6yiwZ2
mU1lqn5qX2r8hMqvIVfEajaMSqsf3jpvdmtXPtSij3xzu9FNY4xESAhdPVG3ZoyjEbmPEnsdk/VG
4ExTu3olTu2mYudz7e+w4UD9gdUCOA50NC6XWzbzQJH6M/0p1rLY7rQw83PGgNxVJwaBFnUPrlOs
C4M8NFSdy6qYMnzhdFDsARpIUPBs7S6edlHb/44xikVwba6j1qVBzr0WQwS55RgGaYB2gV89SAA1
WkeVoX+P2YvoAF2nWDAHyiCKmngnXhW36YAVQqUeT7Y+s33D8hTzSykaVswu3WWUghFUGEC5Ai/a
4NEp67yBetOks5ckL1DptNXxhxz/WvrHXm4dKY1cwR7ePJVn9rhAXOrWmADX90cvbPrUB9DisM0H
iD6CZiTSfLx5JFFTxwQDCAJcCfaAfaVCjwgpVh1NAIpgROHvj5dzo5jAtu9vC2y5ZxEXHkaZkwLb
V/5eHUqfyvKZgacbsHBc6ZcGWJ9jkMDCIk1ofjBeIjgr/zzsX/4ILjBWci3n0L/FRXhN78sT45Kl
AUTcJ092aQjtQkFrR7St3Dc0tCHKZZZmEOtFJ5/T6E2wqzdv9tmucnG3jnRl62vkFWpQfUqc8dja
xc5C19X81aIzmKM/2N/17uKBRQ6lS9lnyOLWLwEI/BeVvsvN5eJxDIVkOY2w2GR71uuXMb9Tp18f
r5d5xqs7yBTeqAVyAUBbl4eoWKAs3ev/rbuxOQj97v9Qd7v53c7scAHYwuBUOicxyk65r89Q60sY
kMmLg/9H2nUsua0kwS9CBLy5wtIOOVbmghg5eO/x9ZtN7b4hGwi23uqgiyaChXbV1VVZmcpDx7m8
O7/Xx39fRcD0XdmkboXBGLqsK2GT18DwHsdmVbBE+9Z2C/J4KKJJyMgCsHI7fWEj5oPaxKg5jYKx
FeoBzcCDweUQUOoyw8vKuX2I/FJSWffBmi+D20QGjwf8G/v11rDaq6laC3jF8Duus0hEY1jFAX03
6EJxQ4eVuVzbJgDzo3MTbKhgU6HMabPayP6U4FQUeEToaM4a9n3+mA4/shj9yEASDj7HGONqEHNt
lNozIj/UeaPC6Pxdey42Mm6+7AmsGTKwyv2GZErF7VybhgegdP3UegOTXGHRs0oiuetPoLaQNExx
G+j4hPTQ2/XWcNUdCAI2pNOp34nnyg7fSbusjik3bN5rcJ849w/oyvPx5hMu18CVmy8LPhPzDFuM
PB8l9MAInwgMeAaTTe7ETu5JZ4bFZS7i1iIVa0TxOGRxwfWwqAEKBRXRY77RPMmJ2IDfZYbl1hZ1
iWVGjWR5DlvxNtjkwHkRkgDOY5MErO5gAc3H4B+UEdVQfn3sa9mHfAIuKvGoDKWp+R1aj1OrCn6N
cmbps2DmTW7fn8qle0CzM7hCLxJO6Lemtk+lD6niBwWOjSSbcrov/K/a9FIh9E++37e0IK80IAZ1
ZYpWfoVyIfTBY5jKTEQDhEDyEZgWPDfQNWpnX7LTYDJrmkunTjBPUE8CXo7X0dt964RENDWCMDwd
nU44xd171DNCnJWkAqEBAgAQRVOggmhgHKdWDR8nuAAbB8/uyCrAidybhBsLHrU//sFDcRn43lqk
rtx0HOS21RG2AYJnRWDosQzQgaTA+r70uOgVS/4U6GbxzEK+s+xSDnYQq6GpI4w03QZBZRb857H5
mc+MVrNVKwi0CS0xtMbod1KOol7RVNgkRROaFfB3/EtQbSRlYoSFi24eg/A3fRii30cR+P1UaA0R
p4XnyqFFnv1J2QumtokcJIdDZGr0z5FHkoy+6aQOtwXZmVX+HI+5x7HS0+Ro38Y4tx9D+bNhGEq9
jbFNQW7dgRaoeYA+Q0JI7WsneNEJRMhMvYmpT7xye9wappxboJRlMU6YBeNZPYbnDoX/zAl2MuQW
cIGRdJWEvpFf3SmyB1LuQ6Ps/wE7wAPrQrtAmqtBE3R7RtVAGbK2woYWHwPVrN4lV0D7SuQ130Fa
XFmZy4q6Vi6sW4vUEeIzqBYNNTwtATr0P9oShJK+TbS1FEvrbOV12rO6yNdW+HqQ1OmJsnCqewMm
+wLvD2Qaxlm2R521kRZ3iArKRKBGDPTCIQqij49chpJagn4eQdf8JTNbNKsCAPDziQOHV2YpTutI
EwIwlCOYz8mlK4Rt9UKdIYPfe1E6zsKsmsoEm5gUr+Ifg+dvW5Lv3HK71mM7wsWMEnOESAslWwS4
NKhVlaLICAvMqDGCdBo5KkMzC4nVCbDwRyCrAPEK6UwFcQW4F243Z4v+eJ+HKIkzzaU1NBDnmrb6
MNqzxJR8WNxVqqyhiRq0J5Bi0NQFQ0Y8Qshkgqn6QjfaWI2IdioC8wTl2qn+mb+Gx/tX8ppFjaDC
FFCNoj2SehvIs6ZnAnmq4mEeFO958uP+7y8PGoakIfgHR54GBBOdctf8mZ9kLSP5jNmtHqrHAmod
xKUaXvlAchqs7p5FOEMZpPxZEWudjGYUUHxyA2j4Kt9KJQkaWfWh8mtH5SL3/ghXNuHNAOkZhOjl
0BuYwTlrLM5/aSbFJtJw962srtPVNJK/XwXYSVIM6RhgGtX2WwU5ixxFkvsWlsl8TBwgkIJ8YRdZ
YL94Xy+lRIGJ2p1wfP0d0jSncc+98q5v5nAYyfO/fzeooG8W0cDBy0DvgKThdliSiFaRjtgkBQQB
SVDgXBJ0LRqPohsjePqDfsXFw4EoMBGrcE8AxtJ9G0rmc0OXYn9oz/nL+Bzsyg3wbd9Bq7vjWJt/
uTdAmSrjCcwDowy5BWpvGI0wCLOEvUE2f72VNs0T6cqUTWFH6iMEpK4/3V/GNZNEHhO6iBfaO2pG
URuB4J8PvqKCk59LzbezwXjg++jvzNCxUz8aoR+EEKjsIzzvsp9a3Zlzx8rwrgwGnVEAkOIyA7MF
jQMCR3rbxDy2Bw8FOB7yEJC9tSqfgbNkWKH7OUu/rCWobg1O2e5i9dTopxaR1/1lWSL5VbhzA8kr
HQAjEC9S62LMk59ITYp66i/CmJM5yaM5fsqhI/KQHAgCF6p0hIpEffoT/kUR5+gmuoR1XC2XmBo+
mPbCuh/WVaBiiOlBVS6iEKT5P0RpB+VkdiZm6a1gDvsPATyAXCDYvD3WAgT1ak6ssW6FbyYzguaC
lXhZLhoqc4g1gCtGVh4kibcmDKFRxLyvEKxCx28yfuniWUAz7P1VYxmhvO6cQoGOryAhxOt7tZLN
UnlWjF/3baz43duRkI+4cu2+ABXzdsBIRJT9dOALoF5pKw9EyyqTLbRSPZKkOLOZZW2NrieQioB7
hefn2ccaFRBDjcBMgw4WxsjWdh0IUxRA3dBHubhRhCJSupBIKmRd4UH7zZyywOU1YHpL6LxpL4M/
m33wqMSSGQ+JU4zfGR9ANgG17dEmgqAN6UcZKFEqdKtGNPGPJT6gtqXPFQhttxXqKdIxfs9eckBE
//2zAqZwrwhoWkA6ZeGwMqG4VOBxuYSIvJXPhBsicBLLGM3ms+iSYoPw5f8ZJLoKoPqC4BH36O3+
4VNfDNKUDDKwDfSRfTdQgucs39+qz/EDSKNAV2/ft7lyLhTUhpDwAA4VPHnUvLYB0vGNKHQOB5mT
Ko7MNA9MwIMYG2jVDFBpiAvAAKHQyxdHRiP5RYDulQmaQNF+Ekczm97uj2WZlCJrBjAhUMoa4Rqn
nJWuzYYcVVUH6CIen/0Br1+n3QSP0bE1y1/5Q3Xiv6kZW86KHLDF5sR1AFkVGZoZNOKU66soaqqc
2BU+o8nqnKHSfzSsDEx15NQDD/oJFOCM2tSC5Jng+tUrs1TCWqpr2cgFmB0suTbFt9AaXovXUDAT
j3uL3wWrfNLeyq9JAkZS//3+XC+bSGEceG2Sa0SKc/HcKAH5k7sOxvPOat7SH9MRrfeDKQhW9Kpu
ZZDRdAfRTJEwNn7EXwHo2hDeVzZZzBKZgw9BWxEpTKIpciGAJUHDuZNmfIj+dYSwQ+qO3+StagZn
AuhmQg3IFqKX+toaNefKoAhFkibdJcyd3tszpvtCbZ3aA+Akyishe1ef+Cd58wdEsGvH6No6tcHR
ApbLQh0js6OYhsl9NtxiBFtf9NrYvAuu6f6hIRx21v21Zk2xTrLqV/eaOBpd1U2Y4tom8pC5Pe5J
Mo1QYkWuztrWq4OEIDyWEy37gCTdWuPiPpRDolZPGPPI24UI1UPNzNQ80XxQv7G5oxYkfZcOmSuT
1KrmepENmSYioXKSfw3H5BUQPSsoTXa74xI0TrbrlSlqCau5zAJ1CDunB023R+Dw+o/p+2SnTnRi
wUbWjKlIx+HVgrZ2aBdS3l2UsihWtalFucP3ZMfflg55Av5JBmfFByIsJnkVNO+DQY4aVzePSpkb
PChb6s+RMJtoPUJU+knivH+/GUE/hcIgAPEayBao7WHEUZjq8tiiYo4xWZXn1nvFc3Qw9bKCgCXm
AYC/a1vUvpAEKMuCLxIKrLvunQiNRQ86NiThlvfP33t0b8luuau27UPtMV/UK64G7XaCAHoAvP9A
un57Dpo+FBMxxuIB1dQ3G8JHV3/jO4SUQHicCNditcU94yZnbscuYEkrCwpmAhxCdISirm2QkPDq
0Id9mgmBgbE3Tnw2TiMKc8NxeNA2BEEXQ7cntfHmyT8RrcjKjTckCvOt+U1wWlQuAuA/iAPEJtgT
ZgoWWd6y/VIF6xomB2h+3EGLUriqdcg0S/i8+NCBrssrgTZLP/WbwCO+sNkOnwklxh/wry2zUreG
qZdEyiVJXw19e+mP6F+0b9VO2ccuQUqi0PGF+1WTViwbcThj45PDSl092PGAMUpIeKM0Tm18VY90
KWhgGKn1p8HjnmTbf54uoEIWE/aa4wDHiIJoBoYgrE7ZAhNVYiT6f30wkVoVPgUeqclmzyyOmzXn
e2OLOmQh6EQjrelaENpJbuZAwcEloUNpsY7z2o7WsZPRrCOR/mDKRakxuEwiFRNoGN+ECGlzYDSm
qbDnLmetFTkc9FrpyN4rSHbgENNOKgJwUCpajEn2pjfUmfdQ2zDJqcgJky/rfl65MSGL8GGNmsHB
0AaESBjYsOucGErrZpWY/rb6HrzkD/IBkuznOGFqwayFBYAN8xrCeuDLFiQmia/kgh9hkPwu2EPa
3AYLkgDxsPY4bFj5oxVniCIfOEmR+UBjEh3a1yO6o7j6MqFECLPfzDvZjXdMp0u9M7FaAJzA5yMj
gXZHPHVvvR6gKFqhDrAzWGja26Y2kC7OiGhAdUt4ExbumiYj/W2P0EdCJExF9pS6ofu4F2aVbJQa
LRHpl26vPV+qdo7hVKqlxub4Lc9N/wCV6K2PtFLkKrvCNc7ikSDsIhtE5pZ0KmdTZHZnUceFfBpg
xXhgAFOLzB2dl1HlsO41uW6dzkDkN3+LqtLkuVPHKrvT1duFIcqjanKmjxJXtRe0+wxS1mIG7f/g
HfOjbumP7WEm8p+5KTw1kD4NQbJiNS/RWULDIpvql9povz8G+niAbYCQYkFvnBptluRycdnUl7Zz
iLj8gQgA7WEXdqjrVfKhApSPWPhwq3uSPW/Sveb9GUCcPqgLW2TTX13lTamViRxgJbM3wg0/bmSb
wNFjPM/YcHSmNWo5wzCcZoVvSeBAAtzqGHn1L2PHw6MDiP7MuBXJr1152sXYqAM7F3FbCwrWq3H0
xwlC1qntn4czd5xIhR/pNmYpgLqHFxbJubmazTRKC8mHd4dFot9Cumu0I+9CM9VlYQkuueTF6HAD
E459cK/SVZUwa/67G6VTuu232UN+7s/1s78TX/Pn4qu/lTxjV+DFb5dwCL0XWQgX0YGq/VL3mQu+
Npsx3RSA6vfgPz6IrhY0XKrNYp6QyxrIBjzMxK3iQS8SCgoMS1Sc9dsSnA9qwshNAS96O82ICEIl
aCLiGcUdYdoD979mpqEZ/FQFc3JJhAmiFZ+30s8KA5NGXagL29SFOmW1ovZ1iSVunvJ5L0DDiRMZ
tYql20MgAu+K61NAlL24Pmf8PxdwMOIfBcQ9EYArzY4QfyobdceZKbo3SE/BCMlGN3cixJSEC5N3
wz0aDFghBBWw4HV48zE0e50siiNYrvAx2rOKF06FnALatEH/n4H6tmIMnc5cwRoCI9J+q4kaqv0S
FYnNpeDPrQQWfoJ61vGuyp5Aww3uDeAaeoC5g8ie30kIyM4XLW61W9M0BiAdUo33SwW+ScCiqsdK
jsw23cb9F8b+XUQSlCHKwY/FGNVyojXYv8BygrDHHfetCbBI+8a/ECJ18YlhcXE2KYuUmxcT38jq
HBbzAyKXS/1V8SAIsmNFLaw5pHxur7VTpCQVUHIF5CuaduLNMUIFgO+kszhnrHGR03bjBKlxUQ43
r+ehj7oSS3bUM4RJ0JF8a/AI5QA2DM6Dq+3qp+yFBz0768VAJwDojUq/g6ZaqAW5SkBR+wZtDBwL
EQ1GEhBN+pbgqTporGjoqayP8Z/cpAs3RA2cckNqPPaBMna1U3aOUH2NI6dX5YcsydDlEZipJFtc
Be1wtGA0OLlDlXhdDfWOWrUitWZ4/sU9S30LdWSnWe7EIAmgNqlnVinzZuW/3N+/jNHSV4tK2kta
QaydBirEYRS74wBy6Ehx/s4Mda8oRtCUfsNB3FwEOxNEtPMfc8PqAGScEIVauUarwybpe87OFO6n
nM6pJY+8bnGBqJic3xiMMdGVD3qfKtTqZHlZzGA55Wy+tNKt0m7V2pwc0gBIMArSvBWsNHDHAGVp
5tWxujPARkrEQCCiST+ZhiovZ4N4VPJkyhC6u4XFWS0ajtsIoQjAhiZLf4gMZ+ERrkxSHmECGgPc
R/AIoldvidab5HFe5rJSE6ureGWG2irqoAGBYui1M6rJSU+krV9yj21a28GUef/HrvwwRW/+VtVA
sSU24LYaU6idBmbAP+s1Exm0ulZQBAUIg7Cx0OW+HHsSiuMSYmVIb0PvlIDgM0996T5nW87rTmw5
kdU5vLJIXYOqz8cz9GKwO9Bwn2WcOalQxXRETmSEMOu++soSdf1VOToXVGIpP1zeARCmBP/UF7Ab
fJPPtdMdAMC1QlwZodlt2AOlM5K/z+CVfTL3V++CDMChIZTkBolBdIbakt1GZgbFKhVKfS3SoiRZ
TBQhmDE5a1GJY70yPEEvLxEVnIbBanQAjsFo8qmwDEvyKvGSHgxOTJuLRxC5Dq4GS53AIq6kSFdw
MZJDT0pCwY4kCIU/qGLQuObFxFLHsIs6vxk02MKGFdwcb2XDEjahrT0JG+LeDI+ExzEyT9z295uP
yZexGoJcDZfy52KZDULZ4ROQDH/pkF+DzxE27Z4kv8Fw4IEdZwOCpT9wr6zFpTx7Lbd+VKUlWqjj
wJSMEtIF7/ddDw1boeeXRk1NTW5EgTDVSEUIn9XdRf4G0yubgATMVvNCmKGYG4gxLpoKXwmVXApV
Dj3hJNH20p86AOoSD7f/QQcv1esflDFXA4yPRaQrGnBFZVUVCKfEkvTHOy1nC3vflp6q76R/dPwZ
gk/xE6tMf98BImFKnU6uaTup9CHjVgomn8Dfyo1Z+N8GJbHvL+TqrfjP+FAWubUE8h+xqJIgcJqk
fk6F3Evr+igkxQ6M2/ucHwMzSUPe4rj+X2JaqR2E3qBbyxIeBFpYdZytJL1uipAlNtWCRSNDjvni
0r8aHtlRV26uARayzEcEbqnf2yqqswWHf+X3ScseBCbamXzy0hoohsCKgfQnnXlpWgiRA+tKvLmG
Qq1qJV/RMg4CDhGNxrnXbe6vHQ24/+8U/mOPDgAKpU3BzQp7gzVZRmGSNJ0Gbt7kB1H9YCPulwnI
iwf/MEjty3zm5SpMEbbF0BipT4RsaLR0c9iKe9Yzav29D5n6/06mQu3MVNImYyzSxkl+CWB2L1S8
oBIvADyG5LTTx/4N1UM73iTsy3H9+H2YprZmMPBJF2cwPVjGiYNwHFL6R0LCR4YrusZbhYwSkwFk
3bt9WKX2atuMUsmNsGoUis11kqn4FeO0swZG3fqcpkw61xcIbJLGzCvw+ylZt2/q6oskVynjgcEa
D3Xd17naaLIIY+gQN6fmsUof7+9/cf2G/Zgx6pKfWkUsxAT3HECtQKFFwCBbAEkcuOcAiQXkdWNb
2wt7zgHfuYGuF2yaJ/FZw3MKGuTAA+IS7kyWPMW6y/nno1RqGQOubqYxi/CKyrXHJC+9qay9gi+/
joX2qrfy9v4krF9QH+aoJU2lThyDBOY0CSxKynsoJa6sz+bfWaHWcmiKvKsFcLPysWyp1ddBBk5r
+Et/RqdvIfY3CMmE1zzpBxCtxlK+cRdOKMHqTtOGxUG1OnU6enuQMEaDKF0fVMoqySfiPiEgYUrq
SRSeQ8Tf92du/Zn9YYWOlIpGE3I+hs+UPdw5kAhy4TdJynKwd3Fu82CzZPuS1YN+ZZR21Elat5NM
HHWteMO4r+TnrPtctJX1l6OjvPRQAG2j6wVxlXgZAkCJEJfE17z7RXkkDeCx8we67eTzFxft1fAo
B92WzZQWIEcGoJ1UFJKdDzz777wl6x5a9TFXpqjjnHGgmJ3IAJuWF6yhLGOLD/NfgDG+CX5xLLJ8
y2vTK2NaV33nlVXqVCdhn4Bzrq6hc5tloKJoAN6IgSBqJ6vDg8YZj+1PVjjBOA4GdcarpvHLMmxw
OXDJqxC1R60YPqODi+W1WXYorx1XadU1Le4FUutrVWScUKXZg04H+Z/O/p7hFWoc0Ql7hoDXtCFw
INVLjykbjHB/kpGJug0Ow3L25UqD6wRsyBTkz1HPqFncP4VQ+rk1IIZwzNkUB45QA9Ja4knvB4/i
eBb8p/v7hTUSaulS9EtLhYSRVDnQrFmETBDLjzFM0OWXLoYeXtUotVMrwOtjXcpP98dwf1tAguV2
svBmjVuuhIFC3ffKto0fSyja3Lexejf/c6wEupBTCuHUBRVscNFsJuLeELYG6FCM4HPOhe59W8ua
toFbGXrdBmmJBeSa8sF61w9Cps+No5xQobvQn0TI/ZN6fcAURFlxUzfGKD88I9UuhKBSd1JEOqow
WpK8nYTAjLXncvo6JaxsKo3lJm+PG4OUC+4Hv6lT/uL4gUUAoYOELEuHFNJDz5vZJcPSoL9oOKFr
3iON48CdWNOOGZnQLaaLD6FOcaQObcuTmFY5Kd9FSzkkOwRDYK03JkjIAVF4ZGWvV47CzdApBxZh
yXUtxbHm0SbQvWjBz/s7Z+UkXP8+nZgXS78aAVCoHA7unpM6t9MSs89b774ZuimNzBwgYES1HtKo
PHJztycubZReUkE2itectCX0FZLi9C/ozUHXcfw2PkZbYDWf+iO6O2JmPXBt3a6tS/R5L0FCrjQI
UcKtvENQaUXOaBJEZPtG0JBskMlaTvDGInUgNaFu+6jlSXVV9zowLMTPGYLMysOO1W3xNEBAPv0a
PAefwNuBncP+hLVH7c0nUMcUmnLgtc17kiHggWwhxNwzsr7RjnQmgS7shC4hM3RQqWMmz8hPUzHT
jWnqwELZYEyMnniIw+yCSHejBaAHGyHBrrr8HpXY+7tr5ZDcmKOOZYqsNshWYS7k47PWVqc5q5z7
Jtay9zc2yEG6yu6g93BWFD9vnACcEQlpJUm+ulkHOc4GoEIVbd9mgL553YG/ZSJDmduJunQjX+ES
9JiQOGa0efAede+o1x/iz6TJlxAf8KFTnUEUBNcX2Akp+LJO8EqAcTMBlCfiCjHQjAa+L5ascptB
exy4ds38zh05KzWNx4s+wc/g2/15Z+5ichldzXue51heaH05QFEn77LFzyaI57zIUx6hiA7fj77W
dzAWjejgZoE613JQ12OWqX2cTlzKNTW8L1cYvybwt1p+k9XmPKDTrTdavPPr4D0ulYdJEs6NKD9E
Yj3b92eAMe9081alKrXRTFLtGNr3GVeaXk1eHwsmHws/7lu69O/dObY0aZIezBU6G8WKgKcO8i6G
1BkoNaCJgIyHABbjyFFLs3Fz3YrO7a8aEnz+Ce8DD07E0l7ufwzZTve+hXKgyIiFuaxIEPiSwvox
g2YVaBx9Qz4VVcidqzjIZBNZjiK07tsVyZouDKN/QwaLnQwlcWrNRc0AJbYwklKKgKPcgb9Z2UwW
Xp2O4QLKQDJzXGKij+yHCKoMwcrsP+A7XvWgV19BubRQaTtIOAPCInvIMZkgHbGj4wD+6D/a56t7
7Moa5dy0tFbLsoU13FeHDk9poAYDJ/5GyBxrdBlB5Q4AXtYjcC2uA3j3Y6oprwbxEfjUAT61dssD
aB2BjewmMPc1oCAPH4QH8UTqHtB1tTqzBKlrs0uPxYbFwbwSAt18BeXY0lGHONuIEKiCgEwagKsQ
QOIBHMyMjUV27J2NJVOeTFHzHiUW+XfGiahi9ePP8VMFhfPokIIKeNjmCcBKphyY7av+KdJNDVQR
jO3NGCwtwwDydU4LJwwWcAlLBA0L9NWLr/dHuu42gZ+DIAg6rsBmi5m48tmxCMhPjNwk4A9E46Hw
yo0EcUbSXM6UOVud1Q9bi7pEAZfFKy1ePsjjRZvoq+aQTgYdNRBWlXUtB4ym3X/GRYsAaVoHZGmJ
rPkI4sPSFZ0KOgiJkxTo6gxB9CqfZkIt+5MEd5NduPWrjwWMAaCu0QvAupFXPeTV1xAXcjXLhT73
ig5KSCfI9sLo5v15LAJzlvfo4Gbs3VX/cGWK8olGl8daJmDX4JXpJHFk1b7k1cnbNLO6iIhfWxyS
D0t0RtvwZ44PKhXSmsFZyGMTdBmMsTCmTaMultRQWonvxspphTNYnR/DCBWtfhvooVfxtcc4Cuvj
QQ+YofMy+G4o59Ir/tyI5GE+7QBtt6BqhDpWBp5c0h4Bv8YuXJNlX87gh0XKzWjyLIlxjpdHC1xn
ux1ef8t0oEngkd3as+pOQL/xv+FRJ72UY6lLRhjTIrAqN3jegBwriEL7/jSu3xQfdi7R+dVe94tu
zHvylqlt1SsBuCbUztVRt6ODetafUToGvvDQI3dHuiCrPThgkelmOc+1IigcwD/DpbthRjWNxKyD
Y/tf0UDYZN7vFHTuhI+sogGZvTtLeXkVXI06jnWDE0T4m3hLaOP7TQQQFLuVci17dDMs6nhHhZwK
SoNhxcDwo/L5KpZmasYPEvLpwrll3YR0R93vZMDVNFLBTR0rfldLeM3Inr6T9gl6tXUz3rClttZf
D1eWqMCmrbWgN3ygQmUveqgza36JbQI9ap3q0GxxFQMciy4dULmy3sDrD8Yr01RwUwihzJci3DOJ
I9tznZsILRLQ4iHTqO00sK4IFtEXzXpXIb1VnvRy/9CsZz2uvoDyPVlbKmk/1xX633AxOtlr1LSu
GOxUW/EkJ/+aq5bco0uZEWIwXN7lFr3atQLyqolBcu5t2VsVHkmFxgow1n34xzmk3E4yNjxXkjyc
7HVvvCXY7fMFmr8jW4lAIMbKJKqVrK5extAuPclXQ2uKSdX0MA2cacgNS1WqXRVPTBDk+m37z+ho
3TaZi3Sfz2CFeJkwA0MliK39YUvoawdXdcPmdQSBBCrKrE27VkC89gQKtWkrcdSGrMT1S1BPnJk5
sugmois8jBbnCcfEVgZL0MGnPTLEd9efXR+bVaNPKnQkk0TtKiyp8Z1o9PCqqe2bn75do+UWd+Y2
3hRuuPP3+bvglF54ZEdUl5m943A1avj83Ib9pOAj1CN0UfAcaV7rb0i8OqpXOJ0jOuUp2hkPbY7n
WAyIua1DJSnfSVgWwSlQNg6Pil1byZZIt6C/SXf0p+np/rFmzhR1rPmp14NWxkdCzOTQPfA/AwVZ
KNVKT+1e8EQXpBfP0pY/ZHZ99B90dJl33/7tQcDrANQqaA8Cz+IK+qhU+TBqIjyS/eItnCezSL7c
HyV90igDdFiPQvYQ1MRAz+2gUGVrVWDft0BfrrQFKg5MULIeBTAq49LzkRJVt2h13LA7dmlXRZsh
4dq1y6jyRpkJ0obTBKvNz5CHMDPBMKX+k8+xqMoWAQptjbrJwdXMxaGMS4f3SOK1IWqWJfbpbIFt
AGeGRYFJuyraHnVqxU7poW0DWLgCAXmny6f6XOnCfOZHEeK2c8+C4dDxJmVPpfa+roRVO2pwjXGe
WUX6LQ4h0skzSqkLL0hZofNgWZI2nD4j5UbIZUmkOSMFIm+j19rBpS05rQcNwegH60F3eQxcux/a
LrV6/Ri1sjSTDEGreLESur4EOpRQfyg1fjJ5fnK7OXlqJT83S1H6nkThKR6ig2S0B2mEEl+T70Y8
0MokeLl/VhjTTjvnoNTRXdNiQtTyaeS9EqpCPcPEAuVLDZ4m8cnyQB0NUPk5win8Ee2Vb7nh1p8g
0OQWL91zhUTgaCLp/umvRqZTx9MAZ2yCBxNGhnY72Q+dMkc6nft138oi4qUHRwUsep/5mRhquSPW
wasaCUjsNMJGza0+fOYl/kEd221Z5Zu6MD4zTK8eUUhekcKwghIcNcJRyWKoVMCT1t/BLghRQ54o
fZLMeXWIn4Zt7ISJmVrMoi353cVmvrJLbeZYTgxfD/GoGCzfq8+J028ELxhNGY6W9D4TLgZSn05B
wCWZ6QFMTYxAdP0cX30CuWSufG9r+FEsKHDxrV0eBBF3ZOUZT5FVHTqgBEn/tafv2XLtizzRZbWv
7FJeUelA3CDk8MLSKUQBrHmKQ1OM7c4DL9Wx3alb9Qu/RQUDnfstUkTAOFjysQVmN95krtQzySlW
j+/V91BhjTi03SBOgJNPMdhoxGQji9VjKQRP97cawwyd6xCUqQVTApwzF2bmnFTWmGwbrmTc24z9
TKcCqoKrKzVEiNrqTeQK6YzX1ahAWHEMwTYeJLlzf1Trd+rH7NGl66AbjLSr+hxZP0OCtgzJ9Rlg
3NB05Mb/REVqOY8iZMbR7wyaZPQ901mGVuG5cRZjUDxEm6IEoW+4m7nGZAxreT5vrZC/Xx2OhINc
nT+lrZO86TuuBU0bZ0mPOt4VQWfmKBgz7C3jrVt7lD8YIyNDByhoCUj7kf4GnTgwj4dW/dy3prCJ
PBXJ0wyiRM99ZQ6AYjHMk7N+646IeVAjAxyjKyjX3g43BABZ7o0GTX92ezAgOwr1KvlLBVY8DnI5
VvyV3cpNMm33TFLuJxZqTgPlLxrou3dhemvmz438lhq5meH5NkzfGCMkI1iYU8HTgnLFRfH7doQl
P4iGMmJB4e8OIcRBYju00322Hb0IjXPMaIVhj46SfFVMZLmFveBtRi68QR14ftCfAW+7yBzzLN49
un0c7DMS2vFBLwUALYh4ybG52rBCGeiaH142UI58WIIciuTxUB9mtVVe4CD0TILGVQW9lCAQ2b9b
S0Up9LwxZSB8ceOzCLhIakeJWexIJ1l3FF/Jf1WvhoMgbUPYvILP8Ubdd9u5Mn1kKPufbJDtIplD
Ro9PAZulroNliAbqDKJQiFwHAE1rz25+Jspy9T4FiLF+yOzSMpjJzrXzemWQPjBGl+qqX3Akc034
xPtN5w6YbNY2WnN212aoQ2IUme7XHVY1aANXgk72NJtcUFiMw7FuBmTscAHgB6Z9as+VjVhWl80D
vYgvXWK2IK9AQoUUi7IvdWLqpIuF6XZYdikvO4liUYaT/7uyOh6yTeDog9lvwCLxi5SOOYQFe1ZR
bCUAIZsFxF5opAXxFo02R4GDiyqgNeAKEFt6kpsC9wqlrj3QvYBcYTX3hLAJ4M3hgGBoi8QKSvjQ
gMF7p/3JUn5Y3tg3X0Oj0gMVgm9thTnQpspV1BMeNFHmW1385f4ir7n4q1HTLXtCloVgBMSooyk1
m+jdSFguaO3OvLZAraYR52EeqbCgHsnDEOLge1yaXnb+E1z9+tb5ZxFpMb0qy/JIAMmd0+mlhTjA
yts3tQ3M+5O2SP7/diwfZqgDOCp9U8QyxkRSfpeyigfst0lSxOEjKwpgjYn8/cqHR50cKVINChC9
/V63D77yM0n//YPndrtR0W6WJnk3pZg3gvkmUD+0qu0JP2uxRWrMNggppc26M1beGrdWqczEJMwl
FLMVJKwgvyC/CRvDSSIQo03gMwVTzFHH5wQuS/+TuXpUtc8PDW6KM5Ws3uy22yYB/SaRtYAI55fa
YxWkmKOk3rFSwxeFlP12Z6Ldn+aNb7fmuFO/k1EmqHuDTBNjZezRZRLtenKhr3a7bRLIDrZ5hSWN
t+l52gWb7ith+cw/JVvVVU/dtva0M5tHZuXZfmuXyhH6cpzEQQC74KxwM5D8JttwU3p/gDRbC6Y+
PItEv9KnsC5VkTwZCV50JtylnEU4jME1ZIH+EbKGDGfJWEoI193OKa+mQgANd1LLLEH6c2gMUAAV
HpFtanpTB/uviVbSPZjeX+6vJmsxKYeTxkMuDimG2oF7pDDAqamGhTnqtWSNNbfvZ+HtvsH7Tgfo
49uRxnGcz01rgKZG+jUl+1jtTW1kSMmxbFBOJ5xGDhoRaMAvp/pQKKo3G8Uj1yfu3w2F8jJtbWTc
jJSyE42ZmfpfUr+EoMH274zQPiWRRwNvJXRH5BC6esmzZ6FhlHuYJ4tyJEXfz1khxNgEc/+1C4fI
8uPgWYuVg5EmkIjSXTT/eoWQ7WY+2fzV+C7fdnUJoTNDbvIUReG8mNEcF47x09QJ1aE0Kt27b2ol
eQC5axDRg4T+IrVFjTNS0qlJClx4yVvx/j9BaJBsDba2U6zsxLqHyD6jny5X9lTKU+b+VHFyiXlN
JagK4iaSJRedsa/DOLECB/LpC1PgBFUBsOKB4qOco1hnnBzIAgHV12DGzSEHW3iaFT0mPwXoU6Hr
0PC0dxBQ404KrCFj2GeZp2IxScsH5G0xs6R+g1zqdgI6kl0TXIDZSHxEqE//N0zKT46FlJdNfFlB
kq9oju2e9P+hGvnM6v9blPZoW5RrbMaQA42ySABmfm0KtrSX7OIptcdNZvmu4RAKZxK9AD7k9Edy
4YZfpe39LbvA2tAfQbnLBPyzaloha0qqH2OGRhre6l/i82zzlTmawX84+7IlSXVsy18pO+/UBYQY
2m7dB/A53MNjzCFesIjMCElIIEACJL6+V5xb3X0qrayzrR8zPdwdZ9jD2muvdRH3OYayHivQHUhu
059JXzlgRr/l23z+3v/bLfZLVPWxYtxL/d+1aYL9CXX9NKmrryOqjT8VB383+vl3efivV/uXADuY
Ac23xo/PrsPrJ8EvqGA5hVX8detkKa+/a3//bQH31y/8JdgWYpbpSLBemt5Hu37HTraEZiaI/DC7
+v0J/Xdp6q/f9ks4CoSO8jZGaM9ludASG8j1CUjY8/KdfzQfyY9P7Ub1/rvr+Jtv/XX9JswUiBMr
vtXwS7jk5dib0ky/7WR+c+3IrwHJEwOCZo1F1nWSlZjMEdYDm8ybd5+6JzJOFV19lXXouhcJwWs+
v+kc/lurz37Xgf/uF/8SnIJOgVr4yfXVgQJtHdwf123T5ne8uH9XSv3lcv669re6vghyCmA/sDx+
SD0m8XFmQJss4O147o3FLTX58P8jf/71W3/5caz3UWpWDH0Lk224tBcbzGWd/pOo+R8/3P9g7/ru
v59z81//iX//0CiLBOP2l3/+10X8GLXRH/Y/P9/2v//sX9/0X9f+vXu04/u7vbz2v/7lv7wRn//P
79+82td/+ce2s8L6++l99A/vZlL2zy/BkX7+5f/ri397//NTnnz//o8/fugJLnH4NCZ098c/Xzr+
/Mcfn8Th//jrx//ztdvXFm/D3Fq3b+L113e8vxr7jz+CNP07rFbBaca2O3QEYFv8x9+W9z9fyqO/
wxgadqg0gt8g1EtxW3Z6tPwff0T07yC5Z0UBlVSMAfG2P/5m9PT5UpD8PY6xOFrAXQnjBogTpH/8
r4P7l6v0f67a37qpvdOis+Yff8Th52f9JWzDOxLmUADZAT4R7IvA2AOv/6XAyuQsjCqE3JCBD9fI
8AkSfGVYMIJutZyCzMIrSi5T9mj6eUkOTPaaQiMncDBRYfM16oePdZ2PJJs/GutYcO8giyiq0Dvi
N9yk4iN3bF80nJXRqB4LEl2TBadmZ1Kl3ENSRCytSF2H3VGyrotl2Yk4Vrs1CjFPCQyTEB8k1s5P
HW/YuolVOLgvLfzJzYhCNHLx65xrraopyjv41+D41iqIFl6Xa85lc5Nw2del6CI2Pox8ZuaIiQ2H
ynk31+Rt1uHUf8ymE/OeEiFhq8pl5nZ4TjxEQIq5V5gJBBkWHnuoz1VwKrcPocTOc6VsMahK83ah
uxBcfVO2KmsBHehQYithbeZ4HxVTqEq+wtq10sOkk1JKGIVtGgzGMNSQjcNizsJ4UeHQUnUEISRr
Sz5jFrGtFdOA3tyAlkuybBpF1c5dOGalC7BAvvX9GvcbA1ifnRq1NM1tYwu/ftFchoL9CE1bvGTd
iBDTzOlYQNilDe7pQGFDqp3OgzKQnXnta6rwP5PuCl4SHs68HKHMnL8w3iwYPMdY6X0Z+1p0UGY1
iQOxwXR18y3xkVCXYaScHW2SSL3pZg0v3ATGCO1BJdzEG14kwbipc6fXr2NKmmjr06nQm7SDJBIW
0YJBr11ZhGZ9ULWOcJvENlyfpiUcvgvmA6xOGRJJJIGwWewuSLoefa4Cw7kCNTzDKVVG5ndcirmu
+qYbgy/BgMfHl+sQFcVRehF+wGQDvw+G9k22L5axKDYQSGqC06BmlWxbG0XBQbehAEksiLwR58mG
UmxcKGh7xj1azxWJ0N2UddMU+zkr1vQwBaAWHyMq3VK2jV8gRRiAKbBJZ9VY+KvUjPLjwOMc9Ptk
0eSVdIvG2kH8aaATu0nqBwdnG7ElljN6Tng/yiMeUJJvbNP3Glau8ypTCF+yiNANHdnI8TriRTXL
ueB7qo0Jd4MaBWTypkIsbxI7b+sLCVVYV4IElBxz/Da+a/OwXQ+LTNSMm7IIGX8ucnTZYO1nc7at
ycq/FvWiotdBjKp4rWGuOT9hdLvqH6vo0fOPygk4rckR2GYm4XJxVwQ854dE80DtFZRM4D+kvTOP
Q4hLveGZVcs3AW8pvlli0XQ/qVYFEusSiGXejsomWV16kYusbAyNAWUOOoLNRJpz4zfZvDbLbjFr
P95EuvYdtxBXHp1B7EHYOcMaVNX3DKKd0Ftb1sGfegHu7C5sdTFviFlD9i3u1vZG8szD8Y51mG0n
U17bSs7T3B89POngaSHqhNw0PA1xWrhK7UmtfMEOvi1aOH5n+Rwdc3wMPJZh9uyxcaRFtKMjXeKN
cLOQQ+kJT9JDIWPCT96aPvxRuEbkWyGnMN25OTfrOV3wPNw0ofTZzRT047AL5JSTkjvmh+9JUdNl
o0U2NDeN406dskQFb7kJnd2N9ZrFb0Wgc+yR9oXr9qMmCdvMLskNeGJL20HVVrlogmbx2vfmRzbm
+RO0P1VfrV3KbljkIlJRbD1+rdU8gcTRJy07Gkgw+U00qGItFzXimkxpGGRbo5McIbfvg++Sww+u
DEebVktsa1eGbdbsZ0mHhwIRp6vGFboMFU2YtqWy4TiXLJ3jmxa3BLzM+3oUm0gaeTN1jJuy7+f8
hsRxd66ti7sSKu3tVmUq+smTxL9RN0KYYk77+ZxY7sZNE5jlcUxYvPVz7e5MQXKYFS29ZnFpl6Y2
mz6pU+juTpLUl0FxVDfopa3fRhLa1dtUMmte1ZzkXUXj0K1QzU4MskCsjTxk4VrIwzonJkvLMQ49
RFRY2jCssEy+EOVY18Rvc0yE51O6CNUd6pqmL0sbx+zcUl4odqj9Mg4fdhCBfza9am1bWWqwgtes
HEEFW2FxXbG4uGMhf7BNdOOKdKjCbjllviblquMnN+QPQ5YsFe74rsyi2JZNsoido0FWSdOmZYp7
6hCCZHxgOh1ONZxvt+HEohI5+Jvt6J3p831n7H2j46EUWpsyCNd5AwtNkI5TaFk1nb0ESXSWrRjK
zJPlmLPumunoyyj5I408RsBevS/C3Q+rwdY5jRkuhHlnLnhlaXptCBJU6+G95Ik9RcagE8EU6xwu
Y/KVxB0pZRfNp1HJQzdzfpOTNdzTgSC7qLzdsSEYy8VAWpoE8nHpi5scs/0yshJK17rrt9RZ9i2k
bKpyXJOeQc6Ayjo7qb4t9lGs2b3tmgX7IV0vaTktXXtdopSHu6i2yT7k/U9G267igeOlQoTaokd7
FYFkZ+6M3mbaDfjkAt331CKdhWuSl3lvrx7eEsjX3a133pUjUsSDFiLd5YreIubbV4SabwGq56pp
yGlp5VMAs7Dtgmu9dw4koZry10IPYMC1zu5rvZiyEAnsejNd7EI6xu+2cfK6iuUj847vitA31aSy
U9DyByibF5fUzfdzHPJS6o7s5eQ8HvC+rmzfvyotkwfPF/4FmQZoNqf9RjtJv4EaJG+6VdM9nQty
sMiSlYi6Nz+Opsz66bwGQ7YxUQv5HBLVFcQHWdmNoXwzc3hRSp3zqL21q1/O3aCb3Vz3kNgBCrot
fP7KJRtKLD82ZbyOReVJe5OxtdkiqW+g0qorWyh9cInfxZO4w6lbzgnuKb1Y1IpD/97iSSghb3oY
u/xgR/VlXOM3zYdDMyRLGRt1EXRFjCvoppDmvA68qWQ8NkdLu12jQLnl4XFi2Y/EmqMJ5x0nBSuL
2u0W53Y85vuY8/a1CeR4WDj7KTOUCJ1rP8WsTLtvfPFtLhx2cH20z5Y1rRjRezc3+zxjFZ/CuJJL
viAP6wcU44+UxVA4gFcCq8GLrjFZ9rm5cQ2r1IQYGjcs2FroNlfgmsORLJDhIQgIHuG5RwvFkjbd
Q8Rr2PUFK56SVehHzRvzFY4w8yMjNnwvOl4/CtgdNpUjY3qcG/1ZB9fenoq+i+Tz1FsUS1la7Frd
5BDAJxG/KYhLzrVHpTqP0/SKnOWesbQlH/An6i63ud10PeUXbkckEuX6HSrx/B3MU3EgqLUOkC/r
b6d2Zd9mW/tb6aWt4FGQfoBGIe9sN9lN6qFfeouSVII7P0UQIFvH2VZ2ncy3gtWjOsAOdA0vbu59
UzJV+xbhbNWmWhq/jjs11sV07FBOv43dTEC1zRkRmzwNmNomo58fqQfvvOxnm/kjHsMZO26TSkGl
m0XXnEg6OfqilcjsubFR2iBKJPq7QHKe3nMVimw/aNVFyWbwrGNgTegxSCsTFQzLtnkEpr8yuNJ6
YBiNx1LmrhTeCXA8lim8n8JpvHTZGH7xYrTIBH1yCv3Q+VIOYz7hR9gVYsqZqeMSFhJiLoVCe7RZ
k3Y0+08LsbkaxylAlcPUoHYWlWlxcANahzKf6uhNB+nXJo86bF247LMGhGhi3C9XkSH9JeK9dvHj
2DbuWrMaYtGQ3nlXS9cfGmMNoqJE/l36YNeyNq1oikSsJSmOS63DkjZNdEI4eFJZwh+cG4e7jnly
g4qYIgyH2DCbw6Oewm9dlEJrdohFJRqjSp2QL3akL4nqoRiS6cdW59ELj/vxhAIXydmOekPpsByi
IHgvBgceVzS/6jV7W2bjtu0i/akRgleoirorta29afsZLmp4YC+oZqG8F3NRFYtannvvUayuGi5S
Td9+rIXyO4TwtWpawXe4K2GvQvgU3fdrQw9YggCtKRmDB7QV4XYpZvB00ETdUNoCJix62SI95alB
7xMGJ8Mo1SWsXFokCBMcU0dwKw6N2XdDl1XAsi9qaMCWz7L5HGf1WLVjHskyCTV/KrpQ39CpR3m4
RjkCb9pewI8ZkHWWn1hyWrY+d81edLU7Fl2bV5rYL4gLHD8s36nPZFG76bZN6M9sKKqEFAda02r2
KiqHSDwwQt4jn3zv6Pw4RQuuu9BNVcjWlfVcfLd10pUCNSmS/FRs1UCTsmvj7xhfIssHRVQmoz6l
GaLMwue16lI02mudHgKR3rqe3I6B/dL3gy9bwzejY88wmzvUZpblZNMLBLpfp9h8SzoUDU0YXesk
PmMh59VG87EL8/0S6aWsI68PEhutuzWMNzKEGEURLLB/adt151N967x86ubppw9N9CmScUHddRl9
CHk3gRKAwJe+TGXyUehAlPmSLsiR4QWDk6PMClK2YGJvZzIOpc3JDWVkD4k4kAEFPY51+GSZ2E8p
jgPGvmg8C2v3Y1BjRJroHzxah91khd7USCJVBs/oDQNTY9ekgpRCUgVqKFjXgYuhH2XdC3HpZsw8
8uQiuirsx2fB0mdrTIOuQ6jK6umptu2eRhRuliTs953L5qPlxVSOCLDHflH3dnWbUVpVSeQGCK/V
ux5unKUImtti/hQDh6psNc5NsTVdgH0tOEo3zXQO7QhkGWYIrQ1CnKe4KdElPY12uA9TE+61ZmGJ
DbN4S8PhB8ANUy45uV8Z5Bhc+JQ0xR1awlPMzRVUp4p3jdssnWD3/Uj6Hcar9hCjey2bONAVNUNe
hpGSd0MCwTZjRgnbtnhaStVO2Vk1JsUnCVGxMPVnLeA/rWj36ZUCKeZaifPc5vgvHsJNJAhvV5pd
E2+OxHU4mhy+MdT3SM+wrYeU7C4JfbJXXrTHEU1zFSt+rFXrN2uUfaFDoauOBFMJMsqDzrCvy9TF
yzYq0VEcGsK+0ATeKUHMy26VL8AOLob6r2o2z14O0IdYA421q1jh1s8PiHn9IR9FuM2mWqHFdZCX
79agihbUqB7hpXQ4F+WQ1Cz7fEy7S++BHEhVP83aqW3fds9R0J9bwFL3CbrCo5/wkYOK/Q4bsTC8
Y4U+h9g0PKKKG/ZDtCRIN9n0BbUqYeUwNi3KwHw8jgb6kFU0JLQF8OAgGLLOEkYXFvZYVVP0NavW
ZazfBt/PRwCmEdvR3kPl2kJ/69Vigxru0Kxf6QHe5MiJFD4I4bYAZ9WV0CIRu0LU80PQ1PFNshoo
sZAAQCYgqyeR4yGqhf8IcNH2PpwxHyKJv7ZpUu+mYDYF4CbfSsSOZNqxRNlDpmHWSlPbfqgooCeb
5vCHDQd0XGkEu994wvMXixWWUpalIseb0KaVE8eP7Wdc5mBd+B4OVXNSTqrGXsoa1i09FWvRYJW3
leaSgKj4rY3SUe8bGSFkA5NuoX4XFdFeFKK4AYKzFBcVKXYEUA7lpLEAbH/sWrTT6UrMNTRxeF3j
urjjPPXioW+ccUdlV3JeRcIVTnA3nlw7xvuBufC2iVDP7INFsK4kHbaZN1C17Lcp8VGZop27QQHh
tqOw7oPX2MJAUxUd5KqjZWPJGm/+xNBHTHHLIGjuabD6s4jaJ0hLrDd9TNkX1S7pBnQQcWVjaB4h
+3Ov1/kGeMNzPJrxqGMUqz4dk10n6iferDtcb/TRKXn1zRLvhgDu14ljUI7Po+e2be5rBmEdS0RF
JnMHQT04KdL86Jr4NnHtTmqy1VmItTRDf6qmP0XoDOYxeGkdxa67G08rV+G2SfVXFATXPur0Ns+F
ryLAZpu0NV0VD+2EZg9TKxunyHtpumOEbxX60E2cTVgsGuVlEjkq/LT5Ps7iLFFCVgAbdYlrcki9
vqSyOEHIeRvA37Kc89kDtwGs2NYgNyQUGMqkZ7mJWBgiSxagNuoaa6M5uoYmWZcS69fkBN0qcS3Q
F1xpF8PRFKCCLq3vBIJegqNL0qgHeKextg/O6XnhFL1uG4a3QZjAM0HOl7lAlxbwvsNpaWkpebBP
lT5PCT9AA+ORyGbLWH8/xoCDpgDaPC5RBz4ssrIiuIlr80x6m1TRKqHblWbFNg1A/kyTRBz7lLQo
nevjkkLSyaXBXWHXr2YZinJ29VNDkH+T2H4LxuDaSGvLPnNwd0wA/nZhvG9Et6DIs7dTlyGz1e1n
S3EFPvumZ9zPWX2b8fa+cfE2iumeef+gloSWsMOZyzZDXJ9kcIym+C2AfRvwYsh3pMErBB5fIhGv
x0Y0ejMG6IS1vKt9dvapv1gWHleef8W0Z0sSWKur+ADUdDPG5pjwdd+tCyvjsNs2+XhYwe071nUU
V1m2XHzCP2JmTu3qLqoZ7g2l9wg791nAnlk2fFCqThoIACMoQGTrr0Msu30DmZ7SZ+PHLHPAXcJ/
iddlg2f/kgHrNL191xmULebu65jzezJk8CXvgmOiJmCfwZUR9bPX8zZwBE+g2dFlOKAzRtmCy0sJ
2TS6BfwUY7RO2TlscI4ctA5qu10dOcYA8pNG3y1x8qgEhRgRNVjQkund0gW3hLBbCC4fEwdXmpR3
R9sPG6TgV8PXB1mj1/Mo3nCq9dEP4iwKeqPH7Ksg+Yuw6MyKoR/KfoKtAuYJFeYT4YHBpvwaoeFD
f+J1WdcBKU0t472twyObg6SSHEm3j7L+i7HA4SNtxrIfUUAO/TPO6jVv5tMEdXCbu0Ojw5tiRpU1
1O7UpGqXJ/2NzLHlnABNQSUJI7lB8sr5sC0RDb62EFIsWdezXcGSCV5Z/Bg0mB9Q/WrEskeh+cxy
sl8b/ab8eAuQ7MzU9EN4S3GjqifZQDV1Tbaj66/NSK6DEhzJ0G1mQL4yaM6oWV+atLlXTV2pFXhM
a19hzxuUMPnGwxhzYAWx2QMEhTsMOis1D1fL+desF09aQgjMdQM7QJDtXc9Mbj9heJQ40aZvIeHY
qbYSrnhzpn6zku4Gxp+IKV6DMBqARaIGlKE7BhwW9kx9Jb2GlCfwgF1Bp2yja/loCrHH+V2+1E1q
LkBQIwwOBJ559A4lh8TN0iHSFRg+ltk6hNt+Tu88mHNbVudXZLezBSt608funfDmW5HUUHUiQQhZ
EvsyA+vewzU2rxDizC6x+V2XoEVt1HFyyV2Npc+qZy1G09LRbV8kD7BJhlDl1JyoW58jU69V7EHG
o2sOa/HpqnKq0cq1N2ZwD1L35VQ3OzrPXelXonZL5Pp8J7wubla7Ri+TEPUFhHCc5hprh3Qzo0O9
D8M1ukBcb9yhjiIn7VtS5W5ltw1vZAXnE/kjmeeomtEtf8tZQI++j1D9k3pNzinpskdMb9aHRPv1
QtRkPsdjuLOTOp8eAzFFR8BZ4J2n4fgDs4fOVsvQYyW4COt5V0+h+25Vyw4D+v+bYnXR93FMxleg
K2/z4IGuZJ/Yy8zrLU8o0jkXIf4J8nbtxd2oYlFyEzzlM+n2HdKyzqiqMiK2bJmmS74M2QEd6ZX2
UO0zk4+xqxuhaWgpLotYNlGQASBuMmgIx/Q5qkMEg7RQmBTi2QDoMcNMJr1PZHKKyPiIiSDuzSz3
u7ST5E4QYkvAoyFmUIPaeBnyyg+pg4lIN5TtAB1TALMPge7zUqthU6z5V9+mY4mR/0vaZG8ahXI1
cUkr0s/DIa7rr5iIbBQEuFs0Qe4tFdk3z/PgGzV6j7HSuA2T9dDa8KGOordxID955qoiXYMNyQAY
JLP86p0Lqz71sKAfYl32NWruiK7hkX52oy5Aoz4KXD43k6Oa1qcMjB9AhvablcE5Y/HVzNGtHWL4
prcmPTDMUauORWYDXpAvR96qMsDmfZk2dBd1/U1WYEcsgPVOPKzfAGFc22x8VWH4KOiwltGk39bU
h7fRiO3LJHmscWdh/gkA3xEMBkl6BBX15PyQYHiAYqatw/FAgVdsp8RiJkF7sYEnl99nCQ4fkMld
4vVQedcDQaOSvoTjJ9bQZcluiFv6rgfRnXMyReXkluGoWMwfSb+IR9et84nGAQCwfHHX3NYKoG+f
xO8pbuQNZoPNlQEyrEszpppirll0wIh5g3WwmN1GU6BvTGHQ+JkwDhA14SHx3o4cYWEJ6vCtGBVI
q0OBaSDu1ipXw3KXKk6BZE/xlrQt+8ICQc4253ARWgnu+bR1Pdw+IpPeUoCzxyDTyd1q02ST64g2
gIEiNBIGc2Uo4nLI2YcdDi8m67AxIkUlxXMHCeR8Qsso7ASx7ckBq18H299PnCANdpjcwCsi9NER
ZptAO+FNiOWvovkYC4FsTjpyHojpPjMezOVnnZ2I9vGhKIL2I14Iu5kjP9zXUZFSOA5Kgy+NuqS/
+DkPcJl4/iRz5o5y7YZjQfhyiuqBbqUtwueAZcRuEr1E3whGR5Xqx/QTg+pubayDfR3NywEuwWYP
lsp4o6Oi2RvWZbb0RUs2UGdPd23mm7vA92IsG2rhRoizND23UP/GHgI6JZP3OKEzQdfQrRZIQkDF
7QxtTEzG7LRd8lTcpJhVIxIOGbIwmftdvqL+laFpjnSJbFryAYuxs86R2QUstKq0r9Wxhu9sFcR5
CwYaW5KbwXPy0VKm4xILiwSKz7aQ28gyFOUrVYV+iJSBySfDA1QOK2oywD7PEcY2eTWzRbxgn4t/
wYQWzFLMH/oNnGUADcll/cnyIN0oSegL7NvZZgiBaiqxuK8NhM5RkTbhpWkd1BvyHELFOqHXuMmW
uzFdG7C0e92k2xAQ2M5PDna4n5rlDDfMgx+vQQ7ABNq6sRk/Z6S5l5iNZ8sptoYdImcPXa1WpIIO
wF1p5xTbeliEUg90GGi7q61s+DZgc/ce1ST6CU/G5TSRaf0e1ipOqrmrzUsNSOILlm4DzCBmAobn
vIr80oP6CT/yYW1eok66l46Hmm5Rw1h6k/oiQOpri9G1pWnwLOMA0D2U85KaGbBRi4ocJiILqiEy
RsgT2Uzq7eIIHX7C9m9eyy4W43rDMo6AMGL+NRwxrEAZZfmaoU/hCFZHDtTF7/A08uccDbve+EQR
MCs6JJvtpGFvuY+YL9JdNsUzpIG7BaUTtLXlXk2TJyBqF1ZtINUGOM7QLoH78NiRsJTFglp0BF8L
qJmjGn11sWTsYAzLZ4zP4votbArRb9rIYEZDZ41qiiKxv9RAcFUpKAt4VffKjTsbM5Kf1sxk9+H0
2QnOaHqKT3z6gBFvA/bAYJRFbpgijwbcoQyPlcri+5aQtZPANrrop+4CzCrzoEOwTdNpcjvWTkBU
KUvQ1uJFkDlIOn5CUlC2I6gQiEy2UYIcvTHdlKTbJsy79oYj6+YYONF2uKQzy8VFOyDCr5RKRS8L
5M/cxUjafTfNtDj8glhhShLh0HzJBjpXNbgbLaS8URz5uniPO08/6rQG0W4FYmhu8APa+5zPAVSo
ARxVzQhSRBXkegV+AvrIVBJj834PY/Ru3piaSb2NF+BJx6kI7XsSxBh2hChbIFvN1+d6+VQ8z3sM
VIsEIoDeSvGjdcnUb3tbTAXQhI6AHtIWhX+ILArpUFvY/yghUKxqAN+V4NnkNlNdg5ETpkEe7uaZ
mOMQ9hiPrxjwVoUJhvCCO3OCo2UhgBZYVrTzRoHMg5ZRLdhbCMB3xnw9racLtWM+nH0MbsthBZcF
s3/ZxO0GNzlwakpw5kB86XPUPVIL1NtgEwjIqZphzR6xXJlAcImK8ZpOaxbAwMs2tIoEKB53WQPm
2BbtHNIXxdKE3eNEZBiZQZUGPXADJ6UdiAfJuclUX8JZYIahaQuo8BHDbwGi7sRmlDZrEIPOk9a4
MzGJA79joV0OnpKD7xvOarP25Sx4ILdLUiAmRylKhm00dyiQ5yyIXKnBtim2XWOCH7wPQ3LuQdoB
GBLNQJh0PTQ/3ZqBo2RTjSKSNn63DDq/nwOtkg0YPFh8QEfHSRVxjP7RysFmYdeGdQGii1/cIyhD
hqEN881zvroYfvVsgcYKXc16XDLOh6dWgQm+synW0ZvQMMjh/k/SzmvJbWTZ2k+ECHhzS4KunbrV
snODkIUhQHj79P9Xvc8ekUUc4sz8oUsqOpFlszJXrpUQvgWfUlsfskctQg+du9KrBypoUcttPQT0
DJE4OmVfHXCQ5tpUojDZOk7taiu14dfPndIk6Vp1+8gheZ2gDuykUfSp01yyV0qe1MGzfdKnn33Z
BpOf6UFSM8bx9KUenTB5CFy0D1ZWW3kKxYayVx+NpOp+lBEPtIDkH/T82YksB5X/4pd6LBH2JPZt
BBzDGrtVznGWEy8bMU/mHAecXQF/Yr8u0VXuV1E0dQQ4HgIEu5De3M9er4zeXdM3R3uTmh1tOpnr
6ImY0ZaoaQpjVBbd0T6tXEO36nVAlcDhe80a/tpisCOS03YJn687gp3RbTVINlNvZSRgQxfhkVh0
jT/3ZL6Dh8BrOGhgKc7DTZxFseVHdtu9VCrjuaJ25X0PC1V5tENleh0rkjaMH+WQdT44erg2msxT
ViVZIwFz0J4g4O+GnTEG7iFuPWcNuosIW02GHIy3a3BfDWE+WXeFAjXZpum43J6ojKnPiZWehn2Z
n8yRx/KJjE8dlzy4Q7Oe2JlprQ0btbe98GtlNNSulRR5LHYLp8DIEnuvdhoYo3SyO3NjcrGJYk+k
D1uTfRG8RlwoEckZs3X2gW5SzvUsWwVrbRgW+dXQG6HY0uwgOlhHd2rue4WTZV1OQV+vOy/h/1D3
Rimq8soJUmYSOdmLDqrhweHOuPOy8Vjv1K4pvlF77GEd4PguVjB4jPnWChMt/oiGSQDHsNmoDeMQ
EBePVTpwnriT1xHHNvFXw1Ji855n+eklbT1S5KXiVJSmpiYfN23bsXN5K1M7GfRqDFZcO5O6dSu1
ifzmZNTpTtFa86OO/GtI0eXEhZJ27D2kQUbgZCsWwcAKylx6n2v2Kb3J+RHwCY1R6KV2LjH7dNK0
CkmgznwCMOIEO5fdUZOGAIh7Zwx17200siEjFfWoLg5mTNS+ylro3ET+BpbssY9qoPqMO7mgrFXB
oriG6d43Edqad1FOlm5t6lkRm8OqBDbwseirpN4PWdAOayevtfHO4hqipzHt+yNZscJUAMIkRZUV
xnrqonSpwUSiIwdGamuqq1LC0lzVBswq4blPdgCOKAC80m3zJ/JQqPP0mxjZhicLOsOW1rjH40GI
GACVf3Tpe/xKIhDOv3ZTLyCerwCtfIlnGZZh2haFU1kfcGzMcTDzY7LNhq8KjHAABM4Qvv8Doj0H
zV627bimYcMrDABX9VQVR2XpzzoKjSRSSIYhsRb9oo0ZHFQj4GBekZ5eyg6tx/VtixKhgGwSErdL
kO54suC2B6zgl5sJzcN+Z9x39/RyQvmtPeavyxQGl5j4a4NSI02ihVPKjtehzjqt0oKGEe0QuB8W
3LpsAviPFQuQs21opseYSosG9GI/5nqdoCBt/QAQvANDtTr9ntajn0JnutTQfInAvzYnNVRESdQH
VgG3UFb8TsgScpncx03uF2r94LVfF5wTc/KnH0ZY85CoNE0EVIAiGjI7cpucjvGk2AZiHqInp6ZT
u0S9OVghq7G3nhesiW+XrHEksTBtg+E0ZdYvUqJ2atlVAuWEkMAl593+Hnz9m7GPtmkCc4JKk+i7
vkP65vQCF0+90IxzvWC8c/uutGBOISFfk7SGr44AoJMvjabsqmlhH1wZcVTLcXUavEwHpIomYdUT
l1IxqNF0k/ffm4LW6bGkqnFcsHI1lG9WbNV0TGCIwOIvN9uUnGjiD0vDh4d2f4SmdLoTaqLlwohd
nlOsD8mM+P0MeE+M4RiZWnCMKHdH5Xe9SGJ/fWpIFsRwnllQqKGkY4IjgtUWCCC41E1XIcehPLpf
hicXvPNzM/yj5tprt6Q2sKnnYVxEuKXpVfqkqyQMFcDV/jE8uu9vL/rZERTHBohuuiVkymW3GlLe
CDHi6CK9Whp3dUyL7W0bs4NIbwSOabZuQQZ2OYiJoccNmd2UjWXB4reunrVVyG2mvdCbBNZ+6/nT
EjXk3Do/tylNnEeqFVJ+lwyI9tfRSzYGjPzVYqP+zPDRJ2kB3TFM3YG57tIzbs7c7hEifzsy+ifL
hB8A8s51AcFz/aGi2XZffl4YTXGiXxxTjnphUzrxe2hCqdNFRzgv7bsKJmW0C9utssta2JWXPHxj
+7plTbo29UarT2VLisz9SzBsNq/BXXEwiOE+UkY6HbInwTihbMaf6afghwHhM6DBl/qh/KA/0AG2
BQpzuO3/zMTapkqkZDv0/KgyZa+jUzFXAXv6Ac1uQ0TLRPzoLN0FV/EJY2yqJteOQyHXlFcs3Ixd
7I0p3ajOvZ23m6LgsRz9LOtxwZur+1QyJC1T1GQB8GhQFOr6B6f4Enjvk+Y1Kn+36VLv3Py4/XFJ
OlQol0Jcax3Z6eVp2mpx1O0dfQSWqkbDr9tTNLfhGT7ReOVwzThyQxS501IkNsW9nXwIdiRM3wEM
SdkUQl8aHOLXJe7DmQvHdnVVd0Q3Fvlh8fvZOa1RGQZhgnemk6nvHZfiuVGWJsAgSl+gK4LtKTRH
/6iRvu+tamoXzri5BXNmXyYHS7MEtRM7M/1+cl8RcvgyacWB7o33thEtHABzS4aTzYGqy0Ta3RC/
n7nqqkDLgQiYvl41q5DaSJ9amzT31oEdrsJgKXCeWzfn5qSG3awK8lNWYS7yfoBKWVkjT3canG4v
mVkrUFXwBvNsh3D20qmhjkpljBPuWZDtTfix9DhXusG/bWXuuEai5W8r0tCpZgV428FKPGXvrKP+
HGnOx9smlhyRhishsaSZSHj5A8/e1XHwSM6XFrg7gxfA/58pac23saXSbYc3zvBcdWvAtRurtRYi
uQV/ZJrakT4kzx7FkBXPdkCCqi3viNdf/40rBIsWoiGGK1OWdMcspFpxMsHbQ1UKtuJrWVIOyMIl
ldJ5d/4YktYZ4IW2tE8YipLuOc2cL07SfYMNauFYn19of8xICy3v3HIap0RkIU1YsKmOZtnu9pAZ
4uaVb2bXdg2H5liXPlbJRpAFlCGVJCP2cHeNn70XrITTvb0uwPut2k8QYgjSIGszrNGMW5N3OdLX
Xx7yB5SQ/OiuWufP7TNwkcUe/1nvz75M2gN9UPYRVRzP11/Azvrda3DI1tFnYzdsoJF4l+6cD7fH
4u3VcmsspK2QAw7TvIaxGCEtbOnIomFm0xxitB/cV9OH6vx9kK+mR/0+WpiG2QVF77FG1obbR2YF
ybsTd8rkeL5Kpl6NdT+l5wiM/mbBwyU7YjWcnfoUIchWlY64UsuUvPnq9MFce/cikHYfjgeE6abN
MluhLgLYq4E9c096yDUFDUnF5Hp+ejDylbIC5JRBsP+YCeGJF2dkYWklVBj1ffPk3ME3tl0a4NnF
dPYF4vczxyMKj7VD66XfxeHwVB7dHFU61/03ZylYGQIWg9YSS9pMhmImUQlVwmasgcyqJFFUhcbR
JWGpt+VwPZ5/7EhbY6pghEsmvBHypMUH54vg3KCS/2D+QCvbt1+zA50yT0IDjh7I30sbRSI7eXta
4uMf+9JGAcyvOO0EJFJI0VAc81bqOichFu7BCn6Fbc96ar+or5Cr+9YaUNNj8ct51pTVUrw2P6t/
f4fM21O4bRzS/mj4x+F7nCEahizrv9kxNMGTvXdINJpiR50tHNczQL1GqucLWRGHVxmaO37gw0S5
ibs1LUQlLJChry0c/WKlXM0wil6GprKMbDn2danTAekITV+tf9GT3R0fWuV95L3mnrPg4ewYnlmS
1pI6AqceDSw1yUeT6Dobf94ewtkzhyAe3QvYElRTWixjOKSJR7OWn03JTvP2tgm5t3FccEOihPnP
mvQI3Q1SfRBHudJEZVGnlVbMRHmvBaRK096DYzJ+DshzLzOUzk0Pgkwi1e7xbL86r8PGtq0sJ3o2
hoNuuelKr/N3pZNDTaoc+tZd4NCcG0NBMmHaYrEjNnO5Cq0i8pKuxF6GnEHoRfdR3u9oGN7cnqr5
QdTI6AkCVJt/l3bAzKHZGgcQLTwOPi1j77JHQdukbezP/wf6vrnnjkdaz4Jnn6yHKnk1RFOjZBm3
kZuiujb5CAPRHeo3e+MxPpy+9Q80IjQfuRTf33Zzbsmf2ZWpzLSicyoACp5fNJSgqpMfWu32tonZ
WIIcMI6RICXpLOVXoiB2S73nRhfnRvrzSJz0Mj6Gmw6iouOz9yKG1Dyul3PrYr/KJ4dHRtYm+WxZ
urzdSoWXy1s8T1fKynB/JMm4NrXfJ+tJzwA0nf7NWLp0bsO97pFpl46PLsyPehSyMgOgWxrI3ix4
WRjK2cV/ZkJaJkrmhGYcEAZ3sc2qBBpwKgvqivWz3Tj3p1ynqT9+74X2e61X97QePoEZT1dNHj0O
Yfo6ligP3f6k2QX09xc5MrOmPeUefSw4bcQAoY6UzlFCDPOlNSTCouup/O/YOqq0hio9GpQJ8Itv
vLPvhoOQs6UK/fAml/nxtFu6TSXdt/85Qs/cknZ/U1Zxn6QiJ7CDSK2+o1FzMx1Or8mrgZRV8K7s
UJunxPYxeFrKfCyNqBQh2laSc9Eyx/Hx6E+AshLan29PmsRJ91/3ILF3Ie6hHUC6IU7HqcmiERsg
E333d7YZ9sE+ed++Wz7arpesromiJFoEJrw5qhQIpoBPmyKj0TIvnt0QtJFL25L5jy8FnQSOC1Mi
1xA5RmnMUv1YWmnU0cBtgU2mbDECZ6EYTpv4UqVV0pkRY3dpS8zfWRikZkcngEzDI+KkE7vf2Ovc
28RIokQcZCuUY6ft0c+87VINeeYc1XUUq0EvWAYlNTkl17pt16SFF3COTl9OH+z1YO5pBb8T708D
cM87j+nU7/v7Jfq16yv+wrCci+vbZuispLf8rCo+u14qGuNDmmRoNG9pCurGJWrGmTVj2bQeOjZz
KQKZyyE+tYZHVa0K/NEDVJK+0G+zIjm3vr0LZty6sCJNJHlqfRpH9ngdNevKuo+yD0dlW/TNyoa8
4batmXACpbMzl6QdB2lW6MAjZTJ5vPzQQq93wSG9zw+6r35fTBiI4/DyuLy0JmVlQj0AI569Wev8
8F5IfxovQoobUcMPtz2bHUVE3JDFgIiFos3lXPVWm1bHAlPwsa7s5rlWnuLK2vYJr4Nmib72+mzE
rzNj0hVr6yB2x6IPfPiqVobylGvfb3sj8a2+7e4LC9IN22lA4rI0p+p0EL0qfvs+8YV8YHhwdi6E
mduluVpwSa54cSVPupJ1yCIff3rGSx8vMOUu/X3p5jT6wWrA2JiQzYC+miYUyuOF62TmEXwxLW+Z
tbMjcXBG7RToPdBcpM5gETfa1bQFO7ECmUxD8db9AFOOoHOt9uNW9XnxKC/2NuZN3n1dmD8xP1cr
/88KkQvlo+e0QCcisc/iJzD6u+qgfxJJHWejfhG05vRwv4BH3yjPS1COmSoN7xsd2Q+eJpzRlnRs
NVFR1EZjKEDaVi3yjzqENWuIVzvShEe6ciFeNelAWcooz80wVHkERQS6KriOyx1Ix2ytTqWu+Gb0
ZdR+acVSRDJzHLsmyl+QElBvBupwaWCkYagsi1PCFf57Sl8s40OkfVmYNzE20rxd2JACriMYyCGi
2Wyjv6QfqFrs2HZrmlt3IipZfrXOXaYX9qS5CtIc/jQY6zbNtnkA/PcuG4BgrujT2RR78oEbaw3J
3vG1vQftd9vXpeEU83m2W04eHHoIrzOc+fMUHNwjNFVL77qZU/ncPU86xpxygHovsQwfYN1pgxjm
vaOnny2vesyO44PbGouazGKC/vcJvKLYj8yuMvMUiyixPcX7ae/6FNFfghVEeYvaMhL5/Nsxfeaf
Ib8HjnWodW2GtRqOnG+nByD8Qqry4L1XX1vf3DZ/RffxNtjcnrm5He7aoAk9wyKNw2P9cuqaCByO
AzcCGoPqnbuz18c75Qks8wTozdjYkN/+88iWc4Skl4sok8VTVtp7JyQ8TvGku77qvbZNDmnNj7w6
Pdz26/oEuTQibT5cVYYhbC0/aN2dE/0eoqWi55IFabtNpPDIEmMB7qNVlOXrvv39/+eDtKtgq4tK
O2CgiiCDri/YTk25u21iJoi7HCcpiKsymusqtVV87d20RUiCJIb5Nf9hfqleFF9dSkfOrLZLc1IU
503ROMUl9Iu5ua0/HZH+qVS4hVZolnbIHzq/Pfij7qaFK1T81cuNfGlVWuOKGo8eLVyuH05Hou8x
OK4h5PgaN9nXYx9++zdD6gEy8TyHxKic+CoHLp4o7QJ/+KFB+LmL/wr89LdA6HNb1t+XnjLadXxA
jo1XlGNgi9tamkJojdMczLDiN374nhQKjOCxvh0f0y31CfeBpvFN8klbq76+N7rHo7v9F/6e25fm
1DXLRAlCXqqNLxSAaKQpfGrMx4duI1TkvaWtfZ0Du/RXmk2nLb2iB6bmQ2lrwYGFDGoa3R0DV12X
kFEVsP4t3W9ze/3cRSlIr7W8NNVSuNjAmQRdjtb84xv00inpdqsGb9JLlSd4Rl/wEH+NSlrX4Aa6
PVfX97Swgloa6wTNuDck19k93VTDUDhHQ/f7QffN9iHP3b2lHP6FEUT3wLzptnkFPqmyITLLjrc1
JCgnn6avaWUAqbhTna5ZOL5mao9IMho0P3ikSXRPFoSyIL5Qq5PFdXzoN2W4SnclCuDkLxBY2EJo
8Zp8b1be7rSZoNjlybN4bc8sRrY6oEVNNWzjKu3k0efQV5PLWYlcVBfCCTt6j2Y0iubktW1BhtTX
S1f2zHF2YVPacKYZDALRDZ/XrnkgsR59sALfLlY24KnivXbyy2Y9Wf4AH9YiXf7MTriwLW2+rNPz
HBZiCFXsz1b5KU4+3F48M69VUKZnAypttYhe/HEomVH9cVx3DwBc94mvw+izF1pVoJCXXqtzV+CF
RWnraVFsJJaLS8MPdT358GFQuu7WvU/9r0KBdsHB66gSB4l/qJUZmmPIS1YFsFJbkAVvvqBocWeQ
71qZTJxyV+2WXJudLOplmu6SXzPlOmPUj0qrJiwU9/T72H2NTp9u+zK3ELlZNJfolTfiW8r57Dix
yiBuE+3k+iVNlfbpc6x9yiiEwCx2286cH+d2pBni6tN6pRELPvjcTlCktEvvwQULb+fMuSctRDW2
gyd1rb14SvgtowlzwYu54IfaDfNgc2KRWpLcCEa3L6BWUnxkFyDE2tOsZDSr6rt6gGL6AzFYsQ5f
vZ+3x25mQ5kqgSggUhuYvSbXuNMxqEI4gUIEVLTtZPiFiXIKbWiYhOqj5fb8qCzZvL5nsCmSgyxy
17LllEWdTTktQ9yX5WZcQxaMeFebrw1nFX2yqTLQs74K80VN53lXz8yKWT6bxTKCcTOtTUVkSr4Z
2+OmhKh+XX8R2CbjV7pbUkqfNciIUo92NXoX5TcbWTUY2aDE8sXY1qv8pbuPOTq0dbAy9/GrvVAT
mClyAGs+syfOljMHw7hR+g6WJrqRRwjauVnHsNxQGveDUlEfkraGF+dY0Sk9OquwgLVrBUW2ul5Y
UmKhXsbTpgqmzMRjg0DLlJ4+egzpewkHGDpD3aFcBz5M3kF/iLZQmHZ3GQlgQe+DbjL93h/L7ynn
29InXJ+il58gTXVto1tARZ33g2/fiXSwkq0oU77q22anfM2/L3gs/twtj6UYe+jQSh40O9zQVbp2
d8V22Nc9QMdtjOq1vY3uSK8aiweGeAlfWHXhorfAOvJigO3Rli76k95CPU7Ahh6dqKDX6/gu2Do7
3acp/bDg4dWcSraki92FkT82Q2yJjkIFLejEh8vI2/aPDg0szqr43m6RqYHxAYkliOkRaL/9BVdn
hvgAB00B09EA7Xuys3bhxUZgHTchVS7DgmH3r+QfX1hvNkxTV7l/gftI05gowFPsDKKMKRho04HQ
aqCZmDdhoS+N59WKwQ9aGDkauOtF293lVkVYxGlCF9S+AhMYWhoHlfenAKv2HesHQbfW1Hf1ANOs
FlGF+mtqikPqvoanJTzZdV5QfIlDCcAh3tCcN2Xcs0MjhjxDI4t13Jg73qMl6YSfzj6+G5DjDPam
uaHwq23yLY3WHizA/7T9CuOmpqoIswCzMlUpnAvpoYaVihEfcnQvWm4GmP+LfmHtXF+tmHEMHgCu
5dmcw9LETnXWK1GepiiKTvnKASBU7PV3Y7tqNr1/2vT7CgbnhcfH3Ayf25QWbIvsA6TBTYa20tbk
4NWtasEtsecu9z9eCVEblyZbeqOk1iGl8qIGlioo/BX2RFHo9Tqs0kf6lozVaQyVVdzaC9mLq5CO
gXSxSEbQoZAuNzg2UKRAnsVAmmp4sFWw/O5XqN5hn/h1e7vPjd65IWn0egiwaGZu000qWDR7iJyO
P29buD5QcMUCmEYNnWeoHPg4CntdybGgGZ8m611dPhb259sm5ibo3ITkhOEGBc2uSbqxLWXX9Bkw
O2fvFD80b9NH/eq2sdmpOfNHfMzZPja6zqwpXAPf0pLySzS4yd3UmtrKDeGmQvlDWXipzM7QmT1p
66ZGDzOOiz3EfNa5VpHS/3Hbo6XhE3fSmUdCphu2CIYvbZSXFCb4MHtK9UfDU59De6nfdMEdS9pM
A4R+hhWzHMbsNep/h9CS3PZmyYCU146h3o5IDKWbQfscm89oqy8cB7MLWrwdyHcQYcnvhzhHD17p
MZBBwBybJXvzSbBz33bjepkRQcM7K3rbCN1l/FwjaCeMSUk3pfNlGL8E9EFBQk+y7R8vL+yQMyGG
1EWTsXRBlrZunICOUpFqrHytwpm+igNjc9uZt+bUyyP00opxucSSTmwZhJY2ib5SFXSvRQoIurLG
D7SdugHRTCtmlL4OGwR1ts66DR5NGsfRkLj9IddZBs6Jc3fF6jlb63ByRVEHDf2m7P1wf9oKkWjg
BbDz+JkfbRYDZLE7rx0nA23rHiLbclYY5qU+hN8l40bsN8MH+HU+xvcphX/IIvyJwg7wJX9AzcRf
ekvPXMbC1T+mpVOxygc3tcNIdJ3QEO3HmyMpnODZ2eQHbaNDxLpaaviUtHNJP4jRBU/Na8Thgf32
cDob3RzOXRSTMFmnr/Vpm1lfNe+XoUaboSRb2wlOTVjRtYXg5npDXlqVljCSOUgsJNBM5dldTo1a
zf6yAFnfXjlLRqQV3IZIHYB9JggAFrwysmaTFeqH47H89G/s2MBeqPcbxMiXC3TU4H+nl51ZM99H
NmSr1ge7rRecuS5WvE3UHyuSNyWcnGZhYaVd1zAnNIfyLvEh9VAAFPQ+LFePQjxVXSV3/b94YYjp
+mNb3oIq6gxKB92aWbe8V78FNrSFjraw0+fn648V8fvZUmyNODRGW4xjK3TWVmP1Ba6gBSPXd82l
K9IWC068SK0QV0D3PMJ4s3Yd27+9HmbvgbPRksIN3TwhpZLhh+4Gaz2DRUYklHnhq6XyeNvU/7J9
/4yZFGqAjIt6WIlQoeChG97Xu27fb7Nnff8vnrmXAyeFHGM4HqtIx1L2qf1WfVB/i+aaeIecybY+
9FtvZ6wzntjWejkbu7Aw5AAkPqVRqWY0oB15USchZ79pr/LeXthib++5q5P/z8TJHEFKD1fhZOBi
vUFrY4QTfg1RvB9uaP/1RzZdv0NS9y7ejVskX9W9+0QC48l5pO3va+Z7h3zhlFxYqzJTUFcfPfjI
8duBhzywUHaYfiysH3E2Xblsc/LzwPSuzy43SVGZO0FG1K/jJ5H4Q7jgOV3BtrqJ/SV2hVl//hiT
ExWwSRWJFdIHRhOAAeqqjFEcGyKABgub/Dolw1o9MyTvwETtncplk/fRi50CybDd7RiNK22I10fz
EfGcdZUvvP+WnJN2onmCALUXZyQVt9WY0avYLN2a8zEZ+WhXhaWC4oF0QoKyLb0ehRTSh8MD5G/f
440HCexdjkK6CfDEWAM/gAQg9tNdtaZxEDnmhTV5XTgU99DZN0gHKJTsRxQv+AZl77y2n6KfiLr4
8MQhJaA9oaf1SdnpD9MjjR2w1r3PFszPR4Nn5qWpFbjnXHMwTwnvkBVrAIV+7Ss771PwPfaXYHyz
C+nMmjSpcZgN2dhhDb679aR9slNoN6OPp/57rlaryLwPvCUHr592YnyhWiAZozLW8mur07OYK4So
5UGvoKhd6etsn78ngbEJfhrkUCmB3IlTtiZZvrBvZhcYertkLzRdu6YWSstIgcebRQyL3lgBeYVj
8Ve59p6a1fEw7QhDd9HT9GTtBJRLvUfTdj18vX0kzS4wnmn62yITSc3LMAAqw8qqjgzAf1AR9rrE
9fLjcY1y+l6Btm6VHSCp2qt7HdELiO4XroFrUD+jfv4B0qQfu8gKBpUP0Cm+bMy7yS+2xxcIIb/0
X8oH1UdDaxFNNrfQzm2K389iHzetEP4bsWm3xRYVxW9BMQgpIeO1JsO1QinmUauIzxmXJX/nblf6
D2kpp9gFeZVxaVpN7USzwhJ3K7RR3rfaz7BbWtTib8jXDKxY5DE9Ub6V08cRSj1qpJDxg+kp3cb7
8o1JTf+RZZxZ/ydQ4NxxLPiQPLiULfDo0iQ6FRSTnVJnlDlEBYBmtrsP4aOoMH2FEunr0kExY47m
BIMOZ9cCGyu3RUxZazXNSIeg1SsvTjxtRu3fmXDQ0OWd4diqdPBS/kZ3JsBElbyP9G+V/c87gRD1
Fh0W/7Ug7bw+S2JjqHj5Jod4n6V+uXP9ChDUCUGQ3WILy0zocWFNmqHU6fUor0kwhHbz8xi7r+mY
foj6+IfeN3+NRXKfqtFDkSv+oJc7o7QeIPJe4AK7bu2SPJa2nYNOJXkhvqHxRZs2ikDQMImj1v1J
j8Rvc1utw62+j34tZTVmNt2583KuKJ8StUE1kFPenjZ9wiMuye49p/QXDtP5dfn3lMrP+35Qq8hs
sWPwPgg+drwbIUYv2BPm7zfEGcjq4l5DFAaG0JVDzh9Wep3bZWn1Xld8L4f67WI/O+EQcxhPo8FQ
19XK3kXFWzOA+QzUaHX6ZsD/t0inuDTG0sFmQvaqdWI5Ey/4XoC8rLe1w27huliyImbgzK8mrkaE
CrFyVK1N0oVILQKnOy089OZu5osFIz7jzEyZgj47KgwfQrcdMnZrJFn8zlk59yISLHfeZrqzf0BY
NPrJffexfRdteDAg63l7Qc16ywFBiEDFyJWrUpPRwVBrki7SFVSNxu9e9z3xlti0Zhetp1sA1HQa
dt8A32e+nuChPdUZRlL3ByIyK91biDHmDIB6Q1ZXpLwsR0o4d/VYOI4tdt9xOpREyVUTLwzUXKBK
MfaPDXH8nTnheplLoyo2qjdwJ3P06G1+ODtjE79b2lxL/kgrvURHVx1TBmwqy3Ktw4uErmy65JE4
kKVLHF4s0s7UQsHEyEW1Kix6t4OvCo+Ud8Gdty3Xb/lJsP3tQ3JvgN2g2ZFGnn+z6DSdvlHSk9Sh
Zf6qNnYMZGt5l8d0v1oBiVdHRynL8v/52obXGD4ulc50xPYuZyxFOn3QW/xLvMwvoPTJThTw0cS7
bea6X4GT8NyOdOnUScYTJsGO++is/hKP7nB1AKJFprfYoJ+3a9XVYmQ/t3H/GKUJ99I556Qg0HTK
33Ibd9k3zc/ugD4+5PQkkd/dPKM2Eu+aDSiQdWOuPH/c9fsC5btFAiPh3dUq+nuUPRn506vplEAc
x5OK5rB615CvimAvXQovZrcE7bkW8whzkC5FS94AkXYOG/nGqtTutZqK6GkwO2dzey5nt4QJJgJo
mqDQlaayRcOVB2LBlihUAAKJ3xfTum/Ulda/H/KfZZMt3ANzCT9o//62KOfCTrkzBCcPi+Yu3PeP
2brjZWZv07ulAVxwTU6GWRBAhDr855up0z6rqOh6iYN+Z/gu8JCViFUfFut/jNISO+PMOenMrDOr
747oEhCAVgeANNvjzoBlw9z/yzPlzJR0ZCZlAAmaiilX++AFL7H+Sc8+3F4ccw9JLkpBXAWMxHRl
huUyOSqmjQAUS93YevfJ1nuyfeevbmOsyc78cnz7cekmmCshYZO+JJ4i7HcZz6FVWmvWIciHfn0i
ii+HVeT/sF5Gnx6KreOnd0tQ2dmL7tyitNMKJehdrxVYi0P0s9119+12hDEVJvW7ZdT4on/SGwUs
THfsE6zZf9m7ydcRaFTW7lcazOjnbIlu/X4ffr49kXNn57mH0sVQWxGRuYVNz0FdrwDHZX5GNXHh
+pkN8c7NSIeJYY4pop4sF/0FFtgHYrp78RQ5PpLau+vu6y2quYf+VfGD9enRfr+c7VrwU8by6lXY
qsh1kXmpv0bq1yp7HrJ/niVleYI0It9g0UAqXUNNjaJ0o+GjXfxSELuiHLpwvc4d/OcWpNgOpTLI
R+oj7wwn/tEiVJqZp8Pt9TB7g0O/CnpaAAqwdnmZInMJrKgg3hJEY2m3bj64iElu0LW/PyJTAg8g
cmf1Lt4uRUJzzp0ZlkOwaQxMNxW1aRUpt9JD7cj5eds3sX/k65lygAv5r6DnMcUXnIWtBSo3LjJn
nFmD4Xvue/f4vSmpgAyP7mguRZQz7tBSQ8pBIBlgeZbmClHwqmoSm3F8IZ27ZdX7w35CIZrU49q7
S+/C7fj+tn9zh/KFTemOKWnatGK0kTbRwb6z7pNX+5kOBlH0EMyN496GLxttn4VVeT2shHyguknp
qvS3ybhupwnyYyGIXtvhBGXHBIjStJ9bt/ZJy31tLW93283rrXxpT5pGZOfdIiuhLzsZ0dpNfre6
ti7bhXNRLPPLtXJpRHzE2VoxJsjUTUFy5Ja1i0DI9D7vkMKxm1+NguhtUAbrrvH20ZQvTaK4na8s
g0SFi0uDxkUmBbErpMGTDhqphkxGc9Dh6Z7um721E/eO/X0RJTFnj+SljVaCal+3nlj2WOZ6AYua
WbDjdVRNERWk9D7tWn8Q3JCoUCw2GM/N4blRaQ4pcFnRCfSn32xp0YJ+YgKFk+9MHzVy2qSiTfOk
r7J3Sxf6kllpVpFqPnnqKNiW68BYpy0PA2scVpObLXQaz+BrOUDPRlWKHPKjZdVD5wEsuwv3VQQx
Q1Ns1Hbl0HZ2fGfB75Tux727RlHr++3t8b+YBh/OixLNBkfs17OliwBSn7snuM7qDVJuk1892yMM
nEL1c5Wv3efmrkW80y86P3pZjNHmR/iPcSmeOAFq7jPByReWa4QwehGjnb6XP5JP6nbYHR8EFD+M
Vu7oL3gtzjZ521hkbf7rtXRvac0YnVyBLwr+QnjredqbHwQNRn/QV8XjErv99eEuZvdvYzK5cenR
6I0sOss3bLZVjwyqUS9dIOKCuOGQTHfR9p1t9y5rNa5KJIfS8qGpq60ZxO8KA5XIyoB8AHHU2O4/
V820tmxlaUhn55LaCXkkFargt4V2tpC6whHQe2r06aF86v+yvidvADURjQYdVapiHTwt1WBnbZK6
ghpQKLjICLVKs0pUOVm8sXro1Hp1yl614yKJw9yVZZ1ZkXanNiWupUSCeyxDPZHXZr3z3huPqbr6
DxVHcl9BVs5Lhhb4ReOzK/XMuLQ/7bAKR3OEA7H70vmCQQIE4ir9Jh5O/wcGiZmlSjMOwmE0nkNt
IgOew9yogl6ctApyy2v1t72u19kO9rBio/021jWkI0uR3MyziSKrRnsZIH/IWuRmdz0a1Wps4P+s
N+U3E9wF8MKt9rtZR5tgXW0Xdv6Mh+fW5HoDPU6IufzHmrZFPHY33Qd+CHpHEEGdXkJ/qXvu2qAr
iE1JFdM8p1mqmOCzfXFsgtYLzOG4KdrhSxiod4A9Nredug4/XN4SFlIVOqeMLhcV44RAKxjzhGyB
+9YO2m77h2Wa5pmZurQjbYQoDaG/NgCsOEaLlqHtxzm6YF3s5zHcVnb95Hb1YfCajakMX2yvPkEW
Gy8dNDPOiuZzQwj90evz9pFn44n0nIHE7Juz3f+kzcz/Q9ZnJr/01uT+tx0RCZ3ZUdveVY6WFjOo
zaFFE4oEDEtkeVhnFggOuS7IUwN2NUe6i7I6QCazYlQRw8sqlCgze397fYh5ubwchCt/W5AvoM5E
sn0YMoBG7O7VaNefOr0+ZJGzNVy3W7iK5uaHG4BVqCPMBILjctyCSuuGIbeSjdZG6Lwb5s4+haeV
5mUfhyrdAr96qAQPc5gr/3xv4+OZaSmcaGlAS4bQRLgOEpztKU/03VGDRLWPkYms0Aqn98WdViRC
P42nEAFeRCdIYZwAELmR0H8dsl3rLHJEzw2/kJAhaQ8n9lVn0WmsEjM+2UKRshtXdRTs9TA5rSNn
3DausiRJdH1biUH4Y03apGkxEber8FKFo7POraf/R9qVLceNY9lf6ah39nBfJqbngVtuSu3y9sKQ
ZRngDpIguHz9HKi6q5TMDLFc8+Sw09JNkMDFXc49h1bXtPgx2wchVrbVRUsaQDIWfCZIlRclDCjZ
F5PiOVlku9fQRwxByrOz6WNOrxJzjfxQvrrFFkZpGYwokNXQYW9hq8oTFK3BtxhNFTU+QckREPy+
xC5iSh5Ys8WPOSHZbZF4+ubjw3MeY0gK5z8tL1JzR2F2NTQYZEwmBiib4xugjR3/n0YWl4RmKZ7Q
ezeLEpsFuQcVT7WNxrLefbyWC2cTLBcOkLzylkBx4/RsmtzJGgEFVvi08arbuDtZMeerpAGXHhk4
rw1NN3DxAYB4agb6LTaUYqALXluQAW/LMDevSOKsZU1rZuT+fOehc72sNbOHLFYGtELyswq5EkDg
2AGlXvmVffsJufNfTwldyeb9x8oWD3BOaygFAHkUpvy+KO8S40eZP378ji4Udl2M95sIGsCWB7bP
xVZPi862ZlvD5Gzve1/EbXVDMSMsIshaeAHyk79AQXLpSUKDE+GJ4aAXvCRRzZqMEpHAZCeeNHqo
HQjFTp/+zrpQs0M5zdLRvVzsigRFRFsDcDpS9+m2Crun8okcuW9tmA95ZPB4+dbKo5S/cek0UBsA
SYauA0ToLN4WrSkfUiYV7tQ8YP3WIl8tgo5mtrK0Czc4VEYxbYSRJ6xteYN3PVSdtQnKc5Rncq4e
WkkrfJXnK0EaA2Ji8NwC9IpRxNOtzvRhnjG7ieK+x2OP6Bj9LfYCBEZtT+4/fk/newHANF3uBPD8
IGRdmJrV1LTIQIA0zPatty1TYD1/fTWY5/UAtIYjBzv2IuLpGZRLwAuZhC7TD60DuXaN3Vf35dSu
GLqwlveGlsF+QeYaasRYizHGosWAzZEWtx8/rjfg0OkmQ8L752LePn/nhRTAYlHQxWJsesy4rflF
LsK+mHcYFc3JXZ2UUZWCOkMZD/X0/WPja+tbXBvMwzS4RZH1d9VPS/1hJ/sRufbHNi5E/VigVG6E
R8IxWpYW3IQXlQalZjTpRGhA+5WGnQKWerrFcMXXtSDu4pLeWVssySZNwYkDNiQC6WwDCmC6Pfpl
+eXjRZ2fWFmlQNEUWH8Exsvee6YPoMztod/uiMHv3SfdWWtPX1oHHhviPVyA+ll3320VKwPvvxJ2
+z4yUIsNKlRGd9qdZMPuH3W/of56An9pXSALANMqMMuyJXPqJ1AMRvtVAWtK2XFfmQ1fFz8/fnIX
UMlv09BSZAKBGOhgTk2Yej31RgluuuSYbMBLoIFkLLA0lAlAEY1yrDejNCGOaThnqASTLym6dB9/
hQuPFmu0UWUCkhah5+LeF9mUKVXJ3NBqofVuPdjmazr/skvH5LpUwJS0RyC1XNjQBq0yc7npQRxr
b0vFzsO87svtxyu5gAU8NbO4oZwmUc3KhRkJYmCaj8rSdXuotvYN6vcHh6xCAS90faRFhBXowWBj
Ln2vWup6qUuqqjYcQ/W5wdCE2DbhG1dngFLrYR1+eNmmhC3pqPJ44Fg43TKJNdSO1mECeAi0L1D1
nB8VDGwogY1e9RvwOXH9NDZWPPOFswDYyx9WlxzSvTEJRfUaaPGY0H6vD1mzlpTITbBw/cBgSdkV
IAy8s9q5XgKCxQ3JEFrb1K8z8Vr2pYowVHyhrXrXEL42yXnptjkxudgw0Eyf3Ql0xNgw3hfQtG0w
EitHgKXUWkdWXP+lg/Z+fYv3ppaajtQV3gT4oYg7bUgSIN3Iryc/2JJ/PsZlecLRqHBKB49RpFcp
qJ2SF/XXVQylowdSTweHiYrxroXX4m3nlLqHAEolQ8Ba26cUjBRg8fz1A20ipLFQQ0XJGLjN062O
3IpUaV7KdooW652vcV8ATSwnUhnDOBIBKd3HJi+8pBOL8hi8iz9U5qj9aI/gSlQG3y4yzHZ9K9aj
gDUz8vN3Zroqq8xENJIYa/6ixeOPQkoQ01i7l0NHmLltomIzrjEJXEiGvJPVycD4nVnUPCfDGQsv
tL9B+A7oZQiRggIVDtM3X+Y56h+g84prPPz4oa7aXfj/HrMvaprPXgj0KCjiOwfDNzTU7m0fZDAE
sGMwxv+FWuDFpwwwMVB0YE85S8SatMbQPeoReJlepGVKqDTmdVZXXz9e3oqZZTWF0qYhWgd+TTLf
UP5giWdluPvYxMUniGNtgNdP1r6XiEDL5GjFKJM8CekczGlI56sk1HdjMEd89k3qe8Pu78DZ5NTW
H2aXsMBhLjqGsRsSVQLzUdz1NcCUDKpsPl7epTDoxM7CoXhDU8wGA3tYlULczgysbT1EzrW6Gw/p
k/NkbdQQA0r8qdvm2D4H9Xv6+eNvcOkdvl/oIlA2AersIWNAIgW4rzL9oVQAmlnd2kGQ61jccRLi
DnllyeZxxk5qDmRobAfrFDj1wz3ZO0F5NUbiPgWI7uMVXRhCke/uT1uLw64zU7NaHbYk558aaGF7
Q/YdADD3AJLOd/WVAySMloVcj5NgbVT2Up4DWIpkRYGWnwV2rVNX4/VjPkFmhgAPI0ILYGR3Z6Mr
/NaDjr3HlbVeiB0ktaGkwAPsB1HRqbWZYBBt5p0EbmDfWBGG3RBAVwMiMahXo8rj3bb7PEyiei3m
vPBGTyybp5ZHy1EgUJXgjcbldXtb37k7UP6FtoA/W8POXtikJ7bk5+/c99jNdl06HsaIBIlJBbFL
NFRcp1+5duXGWGzSEzOLjVNUFYCQqoMsmyuRmn1LOQmc6bFhK2fuklM7MSTf6rv1ENKNuYIOQeRt
q91cxuarxI0nce8hBgNBNvXtOVwF3cijfLY85CFyp8gG6cKqZulNp/TYK8CGCdCBJ7cmUi27fqMD
B6vCytO8vEoHUe0bUyTKkKerRII1a6MCaeR+z2u/lckrSOiyAEyjU0ASv9g2FZDxyfPKmbj4Gt/Z
XexM0CAblMxYZxtaANxAPOqr9UWyvyiR1fnWFKl6aASqnz+s1XUvLhkYRjTggF8AmGsRV2ts9gZh
dZDqpIG6N4MxBVci8C+gXcc/GoG4W/d3MnxevlY0vG0NnW/5cheHA7DyiQnh0be2rSSsMDbdbr2/
eCnJBML0TzuL0yHj0RLz8oBJhY4/XwnXB1uKfTUGUn1VA7xns1Z4vZTxnZhc7NgBRak0LWESOILq
St6P7MHOfE9qvjzO15jQitlmdSZrdaWLtyiGkeIIuRRw1DceeZwVEpXoCMhpo7+7a9492UWCpKQ8
HQCIAUdQzGlkFj7qISHuKlb69gvoVX2w4FWbtRLZ5c2KuqmF6REUKZY5fJ54FWeYNouG/dscY9Rg
/IF+B0YDMJTyAeNuayANefLOtipkZkElagBkuMSFDNQdppFCry5twWjdZn6jrExGn8slobMCCBqg
tpD9Oq+4CMrrhOsOfYOj0kA70C/NdRVTFIl9cQB8vz6aVQBYXKz7uoJp1DYGJ4546gSCgb/hiN5/
l8U+Ir1uNLpXpZgtGa/ml+zWuipu6kDH1H/y0OycT+5hOjQrF7M8E2fP+N0DWGwmb6j1qhCtHvZd
GnccA4zej7ZHXVm9Vt218OOSq323wmWTCaLuljYkgzwpQ0R/QKAWhLQH7oPF5kv5xfYTXzvmMZnD
j5/smtlFjEWytjU8BlKtUttW/d00qn5r1b65pvRzAZh+spuWQrVDotogdHnzBOmEMVsAY2/aLY6m
1L+uPsmzaWOm4O8wl50aXtydNWbayEyls/0imfVtyfPrhvNGROUt5qAwRtaszrRd9nt/bp3lfI1n
Z2yGeAX8EAGPtAUhenDvOqWfByOoswM1QSKydmVevL3e2VzcXpqe2WBwxkILRwlq2vlG9tg1126/
o3T0OXnkQ75yQi5fK+9sLm6yErzWFQWlKdgTwAeCSmJ3byD5gVLDDaYAQmDJB79sAJVdQ1hdfMKA
5oNKByVTNCoXh1PJKe8cNK3gnbLHcZfu2+2LvEDBuR+ABGPFAV3KLtGAQ8EKmQFq3MvyMzr3LWuk
OTkw5Zp+elA/6c+GtWteyWYEd0O7rzqkCTzfjJ0vJ4O/05W60gWXjywapIpIRMC6uww6xdCMfdHj
BDmFE9bOjwTwmY+dwaXXCS5K4J4x7KNKoZvTOHOyFMXSGgs3J6rfxA5B44a72vomydbnp+mz+bkI
vDXUgDyACzd7YnQRmqhVX85akUjP13zKvna4afJj9qm5ah55wI7qWhH1Ul4Jg+h1opeKDPps67jM
I9SEQQrpRLzOfjPiYBosGCMZHdTRylOVl9P5Av+wtyzuWMDhQsAbT9UC0fgUpYfxoT8an4eNLLnn
O63wkxcB7e6AbcZVFuU14wsHP3cuOBw8GOcYje6fJWPMI0FK5pdP8ybdeSiL1NSfwF72tHZoLm4n
NDVwaHBGQae/AE50pG9aU2dplDzR2znMoT4rfIaeBmpOQ2hejd/SeC1XujCr5tnvjS4WXHNbzIUD
o+qdCBWU5J3v+Wt/X8Qk98mRRSLqIDEP2TWd+PS1B8A8f1gtnFza0++/xKIWpM45xppJnaJIY+8l
T1CKpo55U11XURusS99eKtScLFp+n3dpMC0MVfRtm2IAvr1y99C33JIn54BRPQ9ceHYIbgk9NnDp
yULNagHj4mrRc3fB/AUPtUQYMsXsuz4haTS+5M+SCLXQAudInzG25Gd3LlmNfi95fymi/IdFuevf
rVczKepWDixOZkwf1Ujzx22bBdAM1SyZicd5bPy6OC5gQMBQAlSioVCkL4EYSVcCnDnAKLpmsY3E
AoBzDm4zOWXTfF9LKt76tku3YYG4BzNobwCxxQ2XaB1IoWecXGXb/dRiM/ByVLyRtHXfJO9f4WfX
GuSJgmkH8uNtC3T22ja+EFFgwX98g2XpllVDWk6q9MzOZ2iO+ITv9VsdfYUeOhDKjdLfrXjKS1fc
e4OLszug+av2PZYsYjQXogqr3SiB7GeUcf7glj5S883/0+biqPZcG5okgU1133/Swn5j36boiMqi
XwASt+N6MCEDsbMX+6ZR6kCxABqsp5u3dyj48xU8VkN9mfntZO9Kd03w/lK8DU5pKYT6u5HFVc49
YHyhcJ9GRg+ytPmKtL71XaCTPe4lk04KykYgAarV2Zpzpy/1V5ExqgCnoKe97PLOTpcoFYQnZEgY
JfsMue9LD51USYY3RhoGboJpu/oWz/IYaRVIVNSqUS2yluwvLlA9bT9k8my2ZGO64PgDs1YWC5zQ
3tmafZACmuAn3CfhmmjAuTdaGF+c1EGrB8b525IBx4FkDNMjN5RyU1Zg9SESjLWTebaFTi0ub1Zb
mCXED+HvoU0UNuKGoMrZihWw1nlZA1awgTQ0TzESjZGp041al3ywHQdZN/f8/pMZTXUgkY8ACNp+
iwk/hmnvXy5seDpQ2ZhDhXgpVAuWbCAs5dCmMTAkXVCjuqqTybudUtVZOfVnqT2AU2+aTeAhAFTg
beXv7o/JVYYyRzgdDXn9oxIZaCJZXNTOY8nTfVrWK1n2+etCndiRIgwAroB5Z/Egh14YHKcR46jW
F4vfpW7uD9WK8zw/Aac2Fge+7ayaThUQVKmZ3BeDl/ncdj9bpQPCN/3hY6d55qcxFfF+PYuQfco5
pqAyyFc7ybNZfvdA7vSxgQtHChZAsag5KKvJtszp1suY6CBygkFE9zjH3bXs9ULhau++kCCL0HyO
PrZ38QW9M7eIJzjGE+aigLmxEYGRPjYOHh985MdWLuy6k0Ut/ERlFiPkFTHMZXHNz93at2LVecYo
65DOK6bOw2C8IuTGQC2j7gsA6eIqLXqdzaTCjJwJ+UT1mjzr37SXCVfq/Lk9FIfsU3o0NuDq+mTt
E59BGPZvHGRA0jCWDAp3Q2IVT9+gojZeDzEtSJxjjN6nRnZFnHGFJe98H4ITGYogGGDHdQM6nVMb
jTLz3GPYhzVDO0J7TFeJUpahLX4vENJwgWB/AWZ5SdaY9MK15wrj3JY/ROpzPYJKgWzynZkCI21Z
IaKSla14tvVh0jUBFUTnA31czJAvFkV4Wmeum4QZwhBJ+uc3T07kPmhBt+OobawaXG5+qeUDJVQQ
7oNsH5wHC8+RDBptrMxRwvnGgFyiVyPCzGLnet7wn8W19gn8LNUq2dLZnLO06sGJANMHdPPZ/kha
Y5y7diRgjRehh0J9xkEpkqIhwfz23nyYQsgGQ9pBXzsaZ4NkC8vLfLxwVFLM3kSigZNIG4if1Kjp
NEOQQcqJG2WAjXqgRLkv2xW/ufTRb5bBfmNKMUxUHxYJcT3zsk4SWC6FGQok+3nX+N0wgrR7jcHi
0ksFkNaQexYDEkthkVYhjTobKlL9+mfZGJtkxBTW7MQfe7SLC/rTirdYECiz9LTwYIUXT5gxPCCc
8D33inRrOeZFQ3BlnuzMSaDr6aFAJXByAH8jUTfrwaAQ35uqUOHfM1HsPl7S0qe8vaN3luQ3eRca
FKxBs1XAktV4e0aTaGzblUreWboOeCKmVlDEg6Cd6aCFc2qjtsuZuwOgIgwCKYXfXumBdpVswMQX
KPc5ZLOVu6HbEmhL/4WC+JlLA2EdHiPG8jByZGlL+iy3yBCwziOGee1QLfzOL0LHASgOb3GO2nvw
P23Kzx8/07PNCK4pGEQw6mGkBEDo0/W6bdONfKjzyG6uRXrTNociW2lXnbtN2MB4hAxW8fYAhF7a
KESHHkqO3BFEvmag5liYLOxZ3xpUnVSQTK16Tpkbvs/kIE8iyaBNGzEruo5L6HU9gzCbWNPvYn5k
S4MWzOI7DpoIejDxx8rWPPeZC3vy+7zbm3PRmzk1ZwxY1b4gYXKnB/Njh9hIwXLRmcuD1glBDbux
UdvafPwOz/qBWCy4whCQ4Ua3EVwszno/s4T3lYIxqIwFvKn92thVegu0uRJWs7kbLdt32N4Gkz2n
zRP6ofGsMUTU9IDoNzKEGous39mpETjedQpF2WlufWgQZboqo/0V13R2juXXRbkG3QmwaIBz7PRZ
qWY+ubSgqOiS+5EMvpPefvxAzgxgjk4OMWGEFB3fszQexhkGHsc0VrW9bjshEt/gYwtnx8bF3L8L
xDRchYE7ehGVVpklGBscNVSceyZ+tnUbumQtFTo/OG9WwMpmmsj34I1OHxRNTKPmiacCF9ju+kgP
ILV9LD6b2MXTjj25K1R654sCXFIifjEaj0FVbxHeqIqVFuZYAkuWJ/a2ddPxps4y4rtZssbWuoy3
IceLR4eQBq4H61vKUXVVSjGXQHVk4AlOps07bTc4Bmg4eoX5GW3y7dSsHJOzXQGbkqLTgqarhurZ
8p11airmrtHDekI7Ctn5NDQr18eaiUVk3bPOoZTBRNPNDWjK4XeLoFvjhTpreQFXBZEpBPAIIZDt
LZtBCcNs+gRtQhRyKuG3j3mUfyNbM5Jdi3nj3VXgn4bUVLfdriNxzjSFlsblq33n6bRqqFszaST9
dZv6LJQNY8xifBmewZceGdfpFWC/mize44pcS13O7uc36zaqy6Bb9UADsHjCHWaRqIvBJ/TBBiUa
H7on66a8lhRHxaFwA/VHvePXFjBfc1gEq4Xf5QlZWF9GiZD4LrKigvXey4LSJZvSzQLPxh/9rlPv
y2byc/7iKVpEmIfhZHAappDg7GicpNld6UIBun5i5l1nFmFNhpAnVwZjcaNDV956qnNtJdc88yDL
L7xwtW4LSdvaZFAxPGox+LOBREeZCIWv+/a6jpVf7+kvDS7uQa9OsqqVT8jq/boA3Be14pje2LvC
rz4Vz+01mGq3H/vis3L8m03JXOkC4IPSxGJHulnD8jnHcZCNNA5qLxFPkQ0m0PSNC1EKUcx7qNNs
6baEoNJqifNsV8BdIpPH+DEqY5j4WjxkixcpchUcOrs6pBQTXXke1H2yssylbwErklSwl/kYOsyQ
Cz09dxB7qNt6hpVBlIHSGT7pRPjxkzwrK6ITiMoAmAMwpImy4hLaV/bjUOogQIotn1zTWyduNlDs
9Z07PZYyYZJF8mOL54/u1OBiUSqGZgY2lSBtbV+G8Zgr0OZgzx/beMtA3seCKD5jhhrLgrtAwcpe
7I+kSo104m96RUPkYZzwGsTr35Sb+r78JCljkfQdjXuBJjPIicAqb8bQKfnOQJS4ituW6/ngqyzn
d2qWcWqzmsQidvfaVjKlyI7YWtH9fK9gxQgIcUUAMHA2P94aSVpBXTqLTUUTeTiDM7Hw6cicIVp5
tiuWzEWIAokOQDKQssTZFSTmd8lm3kkMarnvXjn1MVMwbu1QRJPUKM+gSRLhX67bYxWA2+vjr3K+
lQzMeyO7ALkVkrc3V/juXsqQfpZ0xlbiyU2JCa/msZnWABErNt5Ke+9sCJNzDcKAJGbsrgKDYIbB
nv4rKACKn5blSyzGX6Kakg/xdNdgacAWSzghAs6zpQlDn9OkzWLynEFNGsRFEtrs7siVJBxX/8IG
OstnLNyw703K9/5upYarUIyDd1ms3qktCmxm0G2IjfQB4gGyx4mOUSHneiBhTsJfHUdcGpev4Z3x
SuiM1UOTxcpgdlvdzovQHprq173dyRqXw7GVQQZjqhsSm8cCOxes1ZhAw2DB5yb0IFZkvDqKb95/
vEuX1ZLF0pYethWDnmWckTgZnkzyAMDD5Lxka2LCF/fpnxtmyTVrGKJxZoZTOdqvqlD9kt425ar0
iwyYT7elhTgUSuOoIiM7WaYnKUMymtC6jMe4a4JC6qDMkajR1Cy3v0tsTfP1WIZalHxed6XnsY17
an6xRTtDlHSU5r2HVDtOz1RKsIQ84sajGv6Vc3j+7gDAkhVnVH89+NbFPQL6AEodiKrHuD1jbaRX
ZVLtMSKz57q1sk3OQ3w8WMidA2UPrgwpSH56BDLDTmtQ6ipR85PB0eRRiUathgLU7e8Ig3Kn/azu
tefugX4zgTNeSdHPlwrzb9gv0FoBr7FYaldZtTG0kxIhsonynsek2+sWIGdkXGtlyuLE6S5COI/0
Fm8TCA5MMJ6u1AQiyKReIdUEhyjdSrighUuR/jrpOFBziGkgt4rRJBCsL2td2miX9jQnaTyP2kuj
15Ge3jW1dUQ9FtMadliSPiRQ3rashzmZg26aVq4ouZTTpXqokEpom4OjAcne06UOimW0+BjXB3lu
gQ9RxVdkeGA7yH3GV57ruQs4tSXf8DsfSid7KrsUtlxgJoZs9o3mfk74Svx2aUWgh0DFFH7ARFP4
1MqQVqxoRofEvLnjCeaWZijNjmDS0r8oab6yKS8sCcVKEA04sgMJi6fGOnXwRNf0GKQdJ709WrXI
7k17VK0AvB7W3wiG8S4w/4/SJXh+0Po+NefSkmrUhROVhN24//wBTfYwDerddCUxPcXR+sW6FZCP
spCHUBVnHwCNRTCVtLXj5FSlMSbot6X7PSHN7uPr50KEf2pi4TR1lqSq3sOEpOrLkTiPWxM+U9t4
0EwAEdrqXb5qcbHprURMlHNYtJ2A7SDTgJLovBni/Eh2KpRDsru16PfCzXC6yMXeB4G7mioCJvU7
dwM4GOD6KSKW8pYAN/QX6vY6dsLiXOO9odkJSklHIqFOd8pcWMOc5TONix30sYDmoZAbfyMvuWWb
NSLXC0cOTVto4gHujDqnuyhjCa53BBkPjWsnCzJv7xgzCIFVTOr/qMzPK9vl/IqHwCtkHXEDQOAQ
CvWnKwOip1ZLS+5I375TMZ3rBmSLqbodO3RADelfWBM4ezUEX+J/aj3/9TL+N3mtb39/gN3//g/+
/lKzqU0JgOGnf/3fY/rS1l39k/+P/LE//tvif92w1+qBt6+v/PjMlv/z5Afx+/9tP3zmzyd/iSqe
8umuf22n+9euL/ibEXxT+T//6of/eH37LY8Te/3Xby91X3H52wju6t/+/dHux79+k33c/3r/6//9
2fVziR9DXSQVKZLc33/Xf37g9bnj//pNsZx/mlAo9AB1lLqIuoETPLy+fWR7/7RNTaI/0NyA+5Dw
6qpuOcWP4aM3Ah/UXNFPluyxv/2jq/u3z3T9nxC8QXpsw+XgDsbP/efLnbylP9/aP4D8vq3Tinf/
+g0h0clxAFMKmjyyICKBZh6EBxc71B0wmTPAs0YAvqKLnAFEWdlBQhO7P1Yk1YdHRc8nde8Ug2L4
Kq0lRAr8dNN3C6Qd3wlhifONazxDT9FTFI6c3IYSNoBz3B4DdaqNb1y3y+/JgN5VrDKW90g1Mw9q
siryUUmgmY3KdVO43AvmkQ2Sx9KwmivWZa3TQHUWMwN3Pf7ygyGgq7eJwGSNETU0NZ02gGiiQIyX
zMT5Rp0y8bbMnFJgZU21S0WEkM0gB3dWzDKeFAX9HK+sLPBKudyC+qadDGwrik4028LgnpH5A0na
9ooapLOfEidHARX4H+pgBt3TCaiozIIroBcA0kUJeA+lHv16YvagHTnvlfRYqQBE7USnl03QZkpt
Tb0vqJOB+cAQmjv1R5eb1L51Ju65dZR16IxkPgDeY9q9pLXgVrYlCFs9/ZaaRAFdmQ+xIS3dd6D5
rMK6Kwq2cQ17zhA5t51369aq1oZ53uveoZ1pLfzaStFY0jK8bF/L0k4Pco79BzjO3GuBnXLR+z3J
na6LapYUSvfJyCcB9wDoMUB3Rm+n+zzJMEo5FnNX7yothxPzu2omGELuGmWct+rQ6EihPT76ZoLf
DR7JNoa0+5GmSdNdDcyrmpuc5tY8+zWmz797tEm2aAfTedNO/VDeUsdrhU8cF/MCzgDecr8zSxeE
Nl1Fs+wRj7pHTdbQuzRwhyHxfHW0LRa5+eBuSG9o8men5CbvXXw2QERbA7Wf1uLDVrQYvJr0GsIq
kBLO/Npr+xJ069WIOZ6cTejhD7kS6ERAlrpHPE8yf2oMr/msJE6Z7hSqEDWobPzO3VjPGMQZG3Mu
UcIWele7/ly6U9pERqKbgxUYNO2aYm+MNstoYFq4Www/r9Q8/UqYmUIvrYcs9gbFrmx6FHWjMx/j
aQzVTdbn+QED6/RznfaNspGadWU01pPZRHZlt1+bEnOfPhOa+GYNmTf79jhq4FKyU/MorKnqfQsg
0a/MJDpkoj19ouHgVfZ9x3UKlcKqctxDa/ERypBoiAroOaV813h5MW4KMLYWX6tWzHSDQmlNY0yz
d3bQKl3NwkwZp+8U0XkWpEU1dz7+86htir5Pvs2JMtV3jpO4TxPrSftM57RVrrxS6Z/THOLNGzY5
icC7c0d3U40DpDVZmt8nrGElgG42ZtVEO+qA4iRQitpkjjU8zyp4WCBKblt435bdT7rvzCWYuRUj
GYJpLOFKSsAvvGBIZsuLGVrywPDYaE36PEmLNu67Ca+3Ugtz41i81wNFTLO4yjBS+tyZTYa57mL0
HF+1RvQYK3B9Df7IcUm6s+rcqK0B3o6RT60XFraDJtDAcnWAGlZBXJ+WI4H2Xem5qIdTMHHEpgD1
LEouKQkIoFUAGNmtMH1NHaGGMSkdfShVliv+rGrds8uYlz/YFIRvu2Jye+LXmsXTUAhTSzbj3Gft
z6zEpQuqghkcpgJNJCWovDEHJYVTgdsHwrBW99Q0PMPIX4X8y1dUJZ0CT+kqw8d7hg6HNxDL2Ywq
7UsMkMGF7kVpNnPkmY2lb0HLUIEAokvgOHQc3sSn+QCNvcSyPACW9ERBXVOUox052ZSoW8VSQbev
YKwco6kVTVisWHSi27otQCOc1Kby0FW6/dkbEqL5btKNbujYk/0TZJscjPipKFy5TJvc5HmS092Q
gJnYn0YvV3bjbHageUoTvEM2TFkbt5k9sX1i6dUMvEjGvdhQlBxhYFaLMdCNoZIcTaL63usEJ1Dk
ZWf6ejrlM0RJHDfZtxoTdTiMWW77aVfUpa+0ZZlezYrq0gMZBrO5tnlRNpHlaMWPZupnfmxMpit7
PHSw3gAmaQPSXbo2uAGmnNbQv1aw8Q5kFOBblR3K+naYvZRtOgYoy85UqwoO1tYaJyr0hqW+I3p9
ClNWJIpf92T4STxSUF/oXBRQKJ2GJJpnp8JkM6Ngi9CYjUeZZ4YjNonDO/Q9ysprwZ/XiTHMk2a8
GdNZfyR2V4eibesb0MKKewv7HdDNXimv0g75VMS00gD2K2khtKRUo1Bfap2A1MBtiZPiX6YuewWd
CimC1GTkRy1UqDKNjlsO2xnYxqDwSJrjCtG54ustbk5jbhwtnMDuTI9pCVpyP9MAiX1UKo1BO3Bq
iyqYymbUA5UNBvVnp4U6PITycswEQUWlPXIGdNxuBLtn6vMyKburkbtJ/1rgG+VPrNJVdrC8QYMs
pzHy8kEBAsC9QkG1LJ87PN7Jd0Z4JT+Zemt8zNOhaJ8nPLr0kMFNs7BFKQkaQkIf7lBdptO1YSZ1
ERLGRBHoSsJIREyL8ShzSrO+mbiu8v2gldpra5dDiZ6yTbxopFXXbLin1X0fuWrSzUfMDHp0eDDz
nLnF9WymjnqbZiCiCsx6TPrQ7A3O76omxf3DhnSqImY7KI6XXu+1B4UPsxvAS5nlTmlxKUUOhQxp
mJV9VT2kjafMoOUWrdGGFVWN56xNC7AyDEJlQcmrWr0ba6cHvh5dHZBRMMvh/oQ7AK0Wa07HfWqI
Kj8qWatmByLc8idI0xzTT0prfOBjq5gHt6grkFnoVW7Hba2gtWm2jaj8rq6mogOC3wHR2VhXhh0n
k4MjCrnepghGiggmyjtHdZ8g3OjxIxAqTI+dmvHivhHE+UzzukoeRsi55HFa6DMFQWJD0i8VoV4f
zyTPwMtY9QSAIV5XzaNGMoVuMl6NZPb7oWAF6JLaKXeuoL1ZApII5vZYTW00HTjRByx3ssAx53N1
cMHGU06IFzqEc/qLy5qsi1Nhd3rm0zmp3Bi1ODEemYMX/eAK3SmDtKpR7c51z/IQEjpdhXNUC7i5
AsEg1B0Ul0FlZhT9/MlMe9f9mRseAkfQ55WdGzezUbVf2sEcf2J4XGBI37Ph8gALaO3rms0Zve8G
Ux3CrmCqFwmroA60SKhjQiSIt20EIR0tOwxzZ/abIuvSL9jds68mhsB4UaMVTkAxayXiSh3z4sXk
asmixKiqJMynxuSRWzM10f25U3vtCyZRhBZXhTZqty7UD7D4viq64v/Y+5ImaXVsyf/Se8oYxLQF
ghgzInIeNlhOHyAkBBJCgl/fHt237VXdZ1Zlb9+Lu7pfZkYwHJ3j7sc9Z3Ia2Xkg1oabCvTQlI12
6bydSioGydIQ4H73lTTQT2lvDbPQgS32Q4A2NfkJadWr3E/i2imIqaBEIMRMNIOaPkhfUs/6y85L
RFhtlGk7JJ4Rx4Tpfp2snt5imWi3wM1tg50PmEVvqDFJW1qcjkgRd7s6Hl+MNG6C79BPcDtChwnI
8gUeORzn6mAYNmcgDNePrhrxg4Nuu2ODO7vuJi/kXkYrV9X7LoLP7Gapxm7O1BL4QPhN5NMS9ovB
q3HwA3lknQlvCMqXv2Xu5GGBK65rkU9qDfhfroT/f6j9X9G/HWo33/rzR8h/HmpvP/DXUBuH/4CW
42Ydfwt0+79mbn8Ntan/DywT3pJ1wX8jHPmmSvprqPX+Aecp2KZDMkkggbttIvy/kTb8B+SGoHsx
hKYEsm3oSP4HI+0NFPsvfAdWG5DUQacG0t2FESiWk/8VBbEQsvfzCqfCYbV3DfIChGf/A0mN7/63
PwFxEkRXPhbmgU//HWipUycaQG1i5Vf5z1LU23gWsOJs2HPU6u0/wQl/Tez/PKH/Kwl9+zqAbAEH
QAoFFAGSr3/9OgMmRYAGQ1xU3FaHaQ5llyfjtHzOiArk2dASuqesQT+UdnXkb7C96rz8+4/wt100
fAY490FAj+yFIAlDOO3+62fwlHICGoYu1PsWjfBWXlnRfcQPI6wCyHcNP7py+Qr+k0fif7vK/+ev
Aqa+2cUD1/rbN79hAWjf8c37GNFhQYPGjxq5TYb6PAgMt//+S/73v4b9JQQIJIgLBybyd75hYUI7
0ThBuqsOfNknN2noWHb8P2C6/4rR4eL5BDvqgN+hoQX++Hfr9pQNiRNZyEsrm64FoNbkoSFUHMc+
RjyZ98etaZV7TvKfTFgAvP/txQhBomCREXsYWCiEh3J4A0b/iWSYEj7GgmuYiQXM7sNgIm7mdtj8
2Eir+8d1YetP6I3JVlhK4YwwhBdJCB7s1YgQzR7aMBdw2Do/QZsHdepooKTMApH2L9ytliWfh0q9
KukjOMMZ2E+ix1hnjabpkGGWnEF8WZ5WGaIVeoChMgi+oqnunrDPU323ag23cTD5DwnY0Gfa196x
F1BG5Da42fanQslru9QG3uO8PQQ6Vq+yGmHdh3WxJmOeEd/OYKom0y0hyOocgcvm0ySbMZtM3cxZ
6FG5QepF/5ikg4mycAzYD7FDV0MD7K3H2vHEbqGmOqtq8L6IgkR3UQHF/JaQZ5+Gy8M0BMFxIckE
ecQo04clIN1z5Fb9ZqwDdzuQyNvPbWtfxYhkiKVKxEV5BIZQVQN7lmBM/oyYgPIKRz+kTT2uM8a2
vrpg6VG8NQPv7ySvnZPpelH0nQda1kuG+4mkgmQYKqG95LcmiK7xdD+1tie7WPfdCSBVbMoVf93N
tWySx1pYd8uHypuyyrruz8gC6R7REauN9V2s8KcNu698Jc+aNPpLhSE/Ed31+6Hn8V3sdONROFXw
rJldYKgQq6VEox9icAnaANYviWjuHeOrPETx6qd93IyryrVP1NDd9Vp6K3qCRvXmzCavsu9dsM5r
myFkcIKIzq+C6BOZT3XwBkgNwCmcVqbYLXmbVnDODJqxybknnJ9GuGiYHSq0VwRDW3+nnh4+gBo6
M4a8wCzZMETh76TX8VPOEdAKaUOEsUnbvgQQx64ZUnHGgnUTwXOYzukuwnNT+KjY5eQq71gx4W4k
g58L49rdrSrw7xw+OIc1jNUeLvsYmWHbeGgGCbumSnZPwFPVp9dglB2UIw+xJ9ttOMI/e16CeoMB
dj5UUaTv03nALsAYy7dK+7B8itOWY9dbVSUyXeh9ALGCnJdvEjrRsreQ4X+EiUIkmR0HP49nC1Fk
igECdm0pvia6pfhd+8or63hOjqDwxCEanQQxX5jdCidy0Fr6zN/SLlE7TQC0tktqTgFj2C6NISjX
0dBvPOZExdqm/CNopNi2U1T/qHRaHhXFxJC16KzaLDFi3HNthmK161TG7cIK6AaivSu5fqJWmGtr
cTlY11YvvKt8+E8LSGlgcnfq/WSEZ43U65M26fBlnTqBfD9GqwzlhBt3SLgMluOiazzg7uCuS7ao
hZe3bb/daEIoyxafI4AEz1mmBy/OJicmz+7sBW9yUclp7JLhS3VxpbJ1chrg0e0QH1cpvadZ4R9A
sTmLJ10n3pbHkX4OoomeYunDXxMvB8JLXfUwtSucmYKaLVfTC28XYtw9N02qMAqTxD4S3OgTn8fu
1KiVH/BW4QEmNazP3GieHodlUhfmexWGu3Y9tE3vrDDj6GAzqatBQc4vG+cDoDq7zLe/Hs0JK3Q8
ww4TrXMOjDUqmtZ6O8Id8mo6Wr+PnZrvesddwqyf6AiARpvDOkb8Xc6xhANjEJr5VDVBdHSrke9w
a+ctBj349oKmwb4tvMaBJWKbx8OgcDSx49nMq6sBXbQrVJe5SSUeui6VbpaG1n0P1yA4NW7Snxru
hE+sovXeCKeHLZdEe5EmwXoSuDEPiDanL1XXg2rvEwar+KqB5Uk8jP0XC7nBva5EXMpVmv24WnJy
Wzc8iaCFd8/U1FiUJ2v7ZEJsalmrhju0VOoqYaB7oHMnlmzuV+dJ4kU48tnWp26O5mfK2VD2yovC
DErb5eCQtoItW9KyJ5fhn+Ic6oMtRuzoldD66pPOAz4WIiaW8elRxwY+ak2bHlvjYEBSqBYBhmh/
2rUyJHngcX4QgWOnHfARyzOV9jgAvEkHZcwsDnwD6B7BnE18qfjgZrqviZMxX6fBbknAlgBYcuKP
xB+rR8+q9ksjimPMPBZ6h2FIzMvk9fYCU/gkwBs+TViYSL3hHKkEEVmsj+PvMGH8SiVtEbisHRFs
OQ15m3vLLAtaqbi0uDGPrUrItYqMc3Yi3dwnMTAQgGVdBXPvKrqAw8AbOzaJCo7T4Djb1ETzXdPU
Iy6G3+7XEOe86ZM0D4j2yqqn8APCNjOMu4NmuPNqV+SR7sQ5bW1c4hRuHrDWOB8CE4vcpHbYYA1l
/k17Tz8uHuKpZmqjvOmWdhNHo5fFoxFXWcXB00xFfQ8+RG2i2u8uI6+7l9aRdA/I30VEGp4ibs26
AROh7udk4k+zC/OuaOmXYgXbHGSrNw2vkFa0n2sTIWPGRBpwVDvar2RanFyOMWgB5Im1Ous7KEKZ
BFhhjXtnlXPqQ/YZ8QSb++Buxv5KXGfjzThd/TaLooeZuLmak41Jd7AiKRPaH5swwI2oQet8Rt0H
QHe0XbCdDz2cZgj2bg+uvhvEZSV+3k8PMUR1w4vfAWFzTgG9uFjWIadUXa3/4rInrNwoezXYAFt+
uvHRumUENwh97OvDgHjSiuu8dnaEvA/Bc61+xyFnMMCrl0ulr0i6cfqHqHKz2DuFHvTQIdJ+nXBr
oi9BP8d4T5svmDrlRtm9HkFWR3BoiRDWhYi3Lryq8I+mWy62YY+DxAd100Pht5Y1QQdxMcEEKCra
TnCqpBCT+3bX8yS7HfNFn8ZYRkBlOhsV3CMNIm9HumkCdu/GS95gqax1z1390VVBQSWMX/mUswD6
uukCG2og7jxXfV5TOPPPG9H7hWsP1Pc2CdZ5xwB2NUCGiZS4vm8+e2a+yFiEvRiyM+lZ0xB3BOtk
Haq71dkS4jIZ5xvAzpgN3m8T2AyH6a9PaIFnLtMLwjb8e9N8Vd0TyveMFg6/LtkETl/GTviSgpbU
Zj5Wk3dt4R3rsxqP3dvQQKvbwSBqkne2j3MNUtKjPDfDRgNjmyqCEnXnmu6RJ/DwjtbMx82SLn9d
qiX3PXZaHBe5hfIcKvaQwpVsMuqepjBsrswFFeTYqQpn/GozhSutR3BI+oTBJOv4B2/VE+fylSZp
NpN+S1ygu9WLpFCCL1ae6nUB6PaHrXCChPOti6YutnTrumcg8dnaBY8s1dsUlAhrgJ+sogiJ3Cwp
3fqwinXEWA78i8przV889AcMxoq9/kI3ukmiH93VkNtsVIgmfjL72l9+SXdd3EsjYJ63pHh5IZtm
8qArm9HazRpjMnDQ+yqEptKpz7VgWwiFMq9XQBGDgsxT6VF7H5iywsPeHjyctGHT7tt62Ue0efJ4
HecUb2PQjtdlCHLaO2d3PXJnLlaHl30rCoEt76Fythb6izuCo4nVwYao7rsZeakdiNYo3UtcRjDB
GWiKzJ+CrE2vXqq2Vapy5QG59N7i4V71cNviVQ4mpwBilUVBD9razUU35kRi31q7WWCTLApRG7VG
k/iZYvjoApq7NgaPGyHb8yJc7IW28xUfOXPG1xZaXffHtmzrrfAyrMfSJIjEtuw645Rg1mxXC/w+
HS7BgPAetcAlv7k0RCLa2SHb1g53XE4bkIrb0KqcwCUrIGADmM4Cc2s3nt0KTfta5bWICxfEU5TM
O+M8ysVkqsNaJa13LhpO1T+hgcqSCHSG2DnTtIvdLetsBnZ3J6B08+S6DXC0tSt2veEpHFceLvKh
a35X7zylYtclRdv80e1LHB9402Uad9M/DjAOqOucdG98eVHsOTBVqaJN2qNGvrcTKQV1Npge+5tp
ZYp1lySB/+DkarxJyyl23JKBhDG1/zTFvMQmelbbIxjQzAGfPFTjhosZpKnF6iRKCBZig/ElBT6P
562hLOfIAa3l/ThjkfHFtnHBwnQD9X8GLLIwhJ0a39uNEgWwA0wJuV3FSGnQ+GPa2Chg5vBGlXcL
72SZAvZDOUvKIVJo6/tsVNda9gXDB6Heb11fohjRrQPLNA/LBaMW2st8YX/4sGaJe5Tuq5fcpxy+
ERrS9hlP60/inir9iXDNSNyZ+uiMOvOSbUx5CWIvG5Bf6MPpzKsLd96BvMkqF7sJbwnfOCvGWoZ5
UCA7Ir6ih91p/jYHG686VPaln5uN19/b9mMEkw5Y0xnbAixUq99662Qd+HpDL2N67NJdjSKBwbwL
j5Sqsz8WCW0vIrnQ6MmfltPoPrjsXYBsdMFo9Y9LgInCpIWBV2KNHqaLTW5VXayxvwkUHupq2hhY
80kUZQGRgRvii8DlNmmrLPb5pk0he0pk0WDw0Qiypu997IFSxH9YI/SB0Uf1mTFxjMBVLvZGUeg8
xqb1NI45JBEg+R7j5qlmD7H3wFxAXb+KjgUo9izE5bEtYqFWk4v0HDsvzoQj35PHxnsyPejL3r2M
zY8JftGt5EylmVhRQaYnBNplff08YkuTn+IZn16A+h+R05w+6bA9TihZcfDG5Evl65Kmd27gHAi6
nnkMsaVgsrTxSw4WZqqD/SCQf94sWSrvF9Jsorh5JHouhzbc+E6ySevvnh9tGu4h9IDY4YnpX03N
xmvbR1CHFq+tHSA/UP1WQVE7G7g8q++xTnJrFkTOujlQfggof5rBYPz6XCWKfHMi/hkqrMws39zd
1RU2q3ifWVB9vWG5dj+x7JwNKBHChX1zleZhu25I+MxkmKUkyXmKPZNK5hCNZU5yHUcDmatXgm3d
9mh8eZRmfetniSBXrg4BzvzO7CvPzzXudWQoXOh/LYLDvTcwKQeGmiiQTUFYDiXDpkr+gKzPhHie
hjeS/JrqSxieYxjPvC4s2HoHYHG0yfPsfUAHmBv3aEAfVWuwAw2WOfwpFK9Bw7IIbDUMSbJZiC2k
JsWA0aK1uqgwV5gfHf2Zwsuq4OBZfVpIYSJghf6foXoDVpMv8biAzb+HmgCzYX3x2bKJhw61Lswc
A0vyGs577QtNvuCpWyhw+VhLyj3w0doluTdr3Oj+VnJKB9eMjRD/19VJ2j810ppn56nhSwYD64w4
P0R8VPSBz/dd16G1QjpOwHaJLzdkdQrXW8te/liyo423Hdew8IKdM76PTptR+zxNMO7A5BIpNK86
2lbBcWYY7+JSE3cn0Ijy8NuNPwhYZgt9jFwym0Jz4qFXwsdpcm3v/B5rJ6jXq/seh98JVjB1Cn95
FBAfZaltoo2ApeL64ijHZppiP1OiH7UqMhkFo3hrWLwyBbRWjw/UBf4jeXR/G8FGTEZjdOUOtoYi
p7Q1vMnqJ6b6AuvC53GdCzrEuQlE4fnOc9BZPBBs44v3WP1KNt4zNmYgTHLqyP2KtoWn+wjmaQNp
yro+NfJBBTfB/IZNX4MP721idpQ+pAzxA+tSdl78atkHlI3YWH8MtX+Z0wn+WWipAHPQOS0FMkKq
SIAZhwIhxYMZ00PP3hy+3tXIiyPmRY+XtPVK1402g7tphp9+DF4bId+WYa9x6XuIA2CZn/uK31FX
F8I52ebRQj3BYaS3PAXiUKPDwNpiulq07n1W49ChkHVMoOLqdr6r20cN+g+sZ3oK0++wsoUla6lv
gqHhnPJ7Zw13oVj3Db1KtScIAKBjXDLffUktPUM7VIrQgzJNXEGP5TKKnw2FyENFWcCrzNUKzb7O
fGlLD4KVmmOtvK9K1tw2TXVhluke3XxZ+6jx7XRkC9mkAzzq2/HDhrZsof0rZhcxlF317Y2vPDmH
KO7V9G37g+l/4rXaIqq7ID404XSOP7xu3wrzCXr2IMy6BbCYIRP5bqmmPV29ozAhuvy22moJOD41
OyeKTn2PCAwXZya8bkdwqIU/rQdgU4exmfdpfe2lKsMuOQUhXMBbcWbQTqEbR9edPPVCbVlEd4nn
HQJRFYwse4MYMHbblIUzieudYjXjf99ipmdQySbDKj/iDWADRrDRi6NSya+xq3B3u10d3GGLYjO7
Z7niHnV4qx3I90Cex6imQ68Oo0IW8YwGzVt3YcOKEObkCyAvdMCCoBXu0iPjD2g5rUgPjCB8iuAI
Y1iPxJGsRzj+1yXtoXwSOIZMCunZqt+n4SeCSgZuPBwA5IS8VFihFZOPEaaWUe4Kslvhrdf6V8f7
VtMWnG+JJNzNAvC/XyLUXLgSx+uWNiLvcK5A+bNBPhrkTfF2DDF3A4qSQty2TABvYwiL5k0bt1uH
rpvFw4ms9QWH35mHQ1FNQdmk+DmIIyaCMM2gOwGweCX1eh0T+Fc1nndyF/uyeL+EMejfSJ8W6aDv
4mQ8A8vM4+gjwB4XYg8gC0su81T/aGGg5nIfYLCEqoDbYHU50NeIJWFeG/qk0b6hHKpProYpCxbn
d8VImeIGVTJ+njkGR68GTR32KMdLnLzWonly1h8Zv9BlBCB1aT26NVO8QX4Zl+6z7yFogXFBck0q
b4M+8hO8XniBbBT3coztrlvWP9SJnkIH6iz17hCwUtE3w5DoLz7LR6lDtGPuiat0C7O4+4HZLFVw
Ze+Cfecew9usNaTXBo9oZfE15BSqTJnquPTtE4DNbaq8LG1jIFWIBZsiURqYlq7cfw/74Mv0yKEk
U0HUNBVoZa68CQ+p10HU5H0EYXyFc8LRru0e6pnSlRO8Dn1c/2a9dtpiKoFtQ51mC1zLZg+apJm+
RUP7TiY0bW1VrCmD/XgoigUnoWeAMdetgqWom43tTungp52wV97WMGGSa9ZKvWlWcxcOjgRs/9Oi
bQqnFB7X4ofCVFJ0H1Fs8RBFu7F2i15WZ2LHOwmmz5grxF331Bl3Y3CyKHjyaK0Buop5CnatUcLz
bozOU/2VaL7xxx9N/FMUz7kvVEZuHH2YQKj5acN106NXXFG4cajcN+ijY+dC+vEAv4pPSyFwa9f9
WOsfXg27BSOSb+WRVu0dNFG7gTWHZElOqRUSXfw0HHqh0X/Mus2x4oxtSoN9cQM/LajcK7yZ3ejO
e94PENyFhy6GEmlx1lLG3iVNvLoMNeZf0UASGSfm1NN4jzqDtMt505PlmIBwKJ06emvcfjdNQIUg
VWqB5/SIIH6NeP+FFSzvMYBtI/AOcoBSwAyAXMexGKZ6QY8lL0EMM0LPTkHeNumnzyd6XhfBfjSA
sx1NyJQ7HNxF1E0/InRw5DbyXkXTnvs8yDvbDubZ76OgDIcZrxkPCBBNVAM3WPTWr1sHP940z2am
z7C0MdBWtUJj6A/FCf7bwZlQKh77ukqvunOSd78bxNZdaThlJo0/x8p/0dFYxgO/VItbVtrDW5JW
aF3nxdk7AxqXgM0CIFF4q48x9MWE9a9xPUxPEoZn5wEaqqM3JFWOEMir30ItVVOS5l4vHhsSQvwx
hWMRr+1Z1tU7ADO83MTtAihjodHhXvw5g6UHYkFzJ6mhEOuAz0ydazfBEgtgPQ05BX5c5RHpn5ax
3xgy4dTr1mPTRz10QxgZF9XBu53aQxiYSxclR9VqsulA/HwN6Q1wqrtDO8cv0dzjbakHBY4qmR9Z
nQbPpkZn4jda5dU4YzeV4qhF6FjWAjMZfKZOLWMLMlRaYBrCnqJEPwZWfvR8/VHrHOUrnXZdXN/V
VFzaOCoExToTWfUCJK4xebq6XRFCPJ0PEd0vrOHFuNLlbR6w0WzrBrk/ECTi3QZXPkcUE186RFCy
4PDpMGjA9Aj2koEWeYBKVkVrST0ZHY2VmPWWaMhcNj/A2v2uw8kpTfXISfRqRHTmC1IKKNlL6r97
AUtKXuMsHdXNATFI9iytnqNeubsBo7zTs9/Z7SgARlAscsX470bLs3b8cNMs/lRYjRFbquMMLTZU
AZtYx+chGa4ucdhmGZw2p8kgAYpOOB8gCt4ao2EMPsmfbkLkRdvKGWng/Gca3eckriTyEyCbG3D1
Oa2xkwzN0Vak5G3sxSlt8I/TlsVYdGvvYap7x1CKWhdQzNTVRxKDXXBaFhS6p+aoVQTUf6HuYyKp
PfLEFZkrZ3+/Lny4QBdh8glTZgE3QF6svRBAoW+PTgdKGNA53LgwCYK68LJ6GD3QOB0qP9i8ZYXM
0F9asRlJgiVp4rUISOmB6kHLuQTumLlzP30Heu03WCvPYoZJ0DL6Y43fi12zuOQlTCsGfM/z43vR
mHTMIQFrP2BwAXeA2BAfPlYSKaNlEHEF1CuqAUF7c4QpjRP6K10bAtRo2PgYm4T0J2+wwY4YL733
ZDNDpj7UqDU9S0zymQ6YEtBppTXUn7qPAA8D4b8ouWrEKIIBp9DqvaMt0t9dLcxOrIMofYDVbhnL
GVp15mIKKlYcgUC5pomcoCzH+ztHQXtM6O3UuxGH9GMOOQFlDlpsZ5PbTG0M8YpQxhggq4AVs0an
BEbs2BGm0ZKNL5INh8UPi7HvHhE7Z/C8R9Nx6FK8CFX3uMz6T9Qj/3cJS95F+3W0G4jSeNb2/ZnI
/oTB9ux09tpF+uSE4+dghmtYg4ew4gg+DZarGut0gdy2ApEcSfyHev6TbjEaTWP9ljAbAoVD2kAq
AUbwdH6vk3U3O+x1duvbw1qGvtoQ9weeQj9RCIMv7jtAHZv9BG1ahpwjrHN0K3DcuoVBKfBsETsY
OHmHFcy4PwyKXUXNMcEEm7CW2VKZ0pvnY7L8gZJs1zneFZpajGAEGEA0vVAdQsc9Qt6GwOxvOoWf
7dS8+kONA0QBBJD+EfRRRiBsgZL/ferIp530waru3Dtaf3a0Zdd6SS1kzjF833XF56zHnNRJ+xb6
0L5uVJzgtzmhXPB0T8kOaYWA9pfZz4wvQkSVhMdgWcp27aHhQ3pI1grvcVGDkw+2/xawA4b0AL80
itecYZuoTGp9AQWGDQw9kXOKMnXGRjg2BxKyDo8U8AMwY5o6B5XC13WUO0u6Pwl01CR1/NKp2pNL
VfQIHESU3qgRR1yhdWFhhKIOkCqJiN6gWDCcQP09mkg0FsOTu2A3I/E/4mksnADyfMwYMVikwU3Q
QjX4sNr9SmMDmWXF39FdXWkSL5nfecs+HpPzRCx2O36RhFM0QgeFkcOpl+mZiPk8Lc0e+WRREbvD
XHDlFVUFVryrzqnB4z0t8ePo0IsyWIL3h48EhhhX7tGw2zc3JwXXVZ9O5I7wbId2Gs4t9eMweS+1
rHqYn9VzISo5gIKGbl+x2t5+aP0I6KKwbNoCvKSNfu27YddoI/Ys7OSm4lWYcRqAuE67izPPZS04
uzgJtyVcOgo3AUINXigq0orQd7dVwNYjwPrkGKQNN7nfyUtTmfUl4L7+kQEUz1kzwParp3uRBHcW
wdBlGltEBsS7aiJgvtmzQf/D7Xo0/r2n72EDl8OS48HUFuBcsIklvQJ43I1x8uiO+gZS97W7w/4F
TnN9tD2OLebVgHmc+TYEgNkpQ0PCxwbpj5sO6gIcfpC7WIQ2Fwa09SbBsbo27aMDeQNcVj0oOLoa
g6nzmfQ6fu6S+n4O+4ehHfG6EltqrwJho8vIehvVBJvZZ2CUcOYZfZkc8YHJEmWY7xuQxL398IGQ
rZhxZAQQVNO9I/g96Z9RIXNDxbmeIVtpwjbdu7TapaTH4kfbXRAAc2wJBKY22qdYEUHjed8DbVzY
XBhuT62L7BlMUlhMy50IFustoBQqL6pKgV+JF2XbsgElzOG/K0FiTP6Dboaj5StazqE6tvC6cBVW
zdR6Upag0sLVBLpwJwnfdTVnfDiFHPjCiIAd+PqG3lz4KbgmeAe7BD5jsHswYutEH27SvaEolzQC
ZeTaPO6eTafOBFx3/4zcba4FeuGkpEOXLXSBtGaHTXz090nhmc/EfacpEmJfmXyf/CfQx+OaVeyQ
4sg2y742PvQhO432mAwQg0RdPnGaKzJnHs8TCn5OfkG1nYHZy+Gm0XJ76cTzjIrH018ShdsOw17q
VBBs7I2CIAaDKr0hIOnHDOm2iwYoSC9JfI7JScttox88f++A/kTtMOw0YGEjDY6gslLAdo18G5N3
ud7P9ZhPM2CwedgszZtKN1MotwF6DajasmT88UdYwS/3wn22mCtdg40xGh6IkAcH11oqjS7pMV2f
knYswHHjbNt3E/pE+UnSp9D0eQAIZeqQz9fgZeVoWyEM7+DYiXi34BnrjuiFixQoDXsM4wN2EEe7
TzS2w8ZrlHpFjY0CBqoeMxbjNneIB4f6OEO+ItpVvFGPqkUwxyQz193o7tX4l0mYkgVYhgGDkmDU
oW//m6Lz2GpcCcLwE+kc5bC1ZEuOgDFxo0MYFFuplZ9+Pu/m3gEG2+rqqj9VTNBi2f+WdAUGtL8q
z00WKYDyAvqh7vgw4ypa1i9PfYSnCZWZYXrPSsONmx5sqD/zr/b2Hki6HP8cGSLOjCqEMxrvSqHu
WtrK0i8ARISqBtOERQBEx73kCda8riB5cF+UeNrawFRAtoDOaLT4cOvpl23kaAw+0vx7tOnsIYbL
4iTK412BoFfwAe0tGZ/BpDelC+IN52ZOgKIDaV0T2yQRIDmCrYee3DrQYT2vBFBhI9pz3X50M2cV
q08D3GtkgEaAcOjf2YtB2GZ56m0ex+JTH91DVpESs8yBvMPZ3uovRoQKPrNeDSXCmkNa7MPqYUss
btLGOngpkY3Zr+4SViuPGN3MXDF/89YJv/GmjUk4pRyyvxZkv+e493iBivdq+V4pIlpd+VYbGvlh
8MLa/soU1ryoJDSbkTYNgW68pOZxYAd9nxJoNTwWikfMDHyvh9svzblaH1KjwEgReh1WDPFqtWd6
n50mMPARfp+NKnBzTsu8K6RBGdA2rcIWsf5ba3llZOCi+fKF3e3K8hwvxX5wX7H9P6KJiNVn9AR+
bpsHz/pokpvRaE+q7ltVgrJYv8hx3GrCAV3/UWtWMTpVlKt52Du+obcbAwmcjh4yqPr5TDgCOaIL
RbUqQa7rcTyrrX7o13Gb2ndUVu4NGnVkkGcGm2BJp6ic4JVnSke71keSjA7mVE170bXPupL6FhUH
ow2HnE1Z6Sf9k7cY+1Sy1xPSUi9CfQEGIKpmaiMQR2WhM5Q593YbFBOATqpJ0kddBCXgIPcmZefZ
tF5Q+0vRPYq2PpQU0akaQgxSEAvLlqO8XbUOR2UXSIsccvf7joBr8s2linfynDj7xFWjqf4ClzyY
7kGnkhW0Srr1WGZhlaIyUb+c+VObqmfDWQKAp113l4Hd90xkzk6LWTpGJ6+JD4+HE7WZj/M6SL0+
xDdLyiWAAW9u52GKK3kyyxdLvnne/NhQFnhzHgokWfqQB7NAKQHNIBvoCLPeOhORSFD6MWByrEAD
ldbjsHx3sgjw9GxSKSMtM2C24QlneUmbBziNbnrsnSer/HBNsa1aGZQug9RzvQDKUWQ7YG5t9jYC
fWI9VTtQiyARlV+X2qbRT3rPWPI6qU9F7G4YSjeKuS8kCkcT9TTxoMaXzJGaLIg0Jy5F9UcOkVJ8
2OtphkCrnjmJoh/3tUj47N6G4rVn3Z4nWQ6ZnXsYJcxOG3K2He97VL69+/mGmq7fFKwxljIEa/40
wX/P1oszb80FP6CRP8r2U9PZpulZO1gdkqxn8PDeYF/LvAbSuZrJsGlJ/+v2LfKbqtzVGGgz53PS
3tqyu+RU2ZhKsDyuuHQ85VOd4Be0W6r8Gt1fhzpOZqGzPpXMV+VoR9UMPqHj2mvroKmHg6zgitwD
Io9AdbBO7pkRYfvDFla9hgnF+Lwz2rAbYA+9S0oabHttAb6t+SdDCNO9VaXDRnBo6e43XvG1guLi
jwoQ5jCXbWplV+Xg4Xi+YBwK7QYQjDgwDXBncdXwFsRnLImBAwXbMJdrNi7toWInhgF0Zvod0mZz
+GghGmzFOlTqkUXBuCOvdgr5Dtf7V6WIJUSky7eieIq1S9qDZfXfrvqmgLXFq/coBNCVSOJI2NNB
MGvXqnw3puIxpuGck9gvaQ/QomHEq3VOmhNphv1suxNLDBx6RSi8urhif94tMEFuqYTTMgVTrASF
QZV/7qqLa7ymUmw6VoSOj2N2IMl7Y7cfcn1xjGtpvfblNyoGMz1r96rbf87lfEmKH2xw6IQ+bLYb
91OQ6wh2DLY7MeVwQ0/Fqe7DMQak1DbT/DKx+L0VabhMOe/ng7cS5oC7aLg0LbslNe+GN36D5PRQ
9BU6hz2iBX/E4MQF3W0zPgs87ZtabyPhWfAWlyJ/rM2fFaOgJXwyDSB/hL+mhp+oNtAIN3O9tfJu
M7t6cO8pGomo3AW/nSjqv5X6OvaPwr6Mw8Oo/IgCHd8/01tI0HgYHXerjp+rea6bq7teJ+heAGET
Hgr43c9/GPJ8210icE0GKyoT20AtSk8frJoG3fxkO4eYcd/iyBzNLgNrHx/xlBAPwJb25UKjoOWn
0gndux+r9XNxborDbD+NOqqstWCc2Q3Fr9O8tOpBnwALY79qulexfJbKsNP1J/APGzJPtseqy4MB
N3oV/yrtuVCdjST3Llaem+5YDx7P2t07FdUN+dr3WZqrSlplhC/ZX4YvAgU2uLffVmgEYZysBgWP
99AZLIot4iBt2bgBNoFdlpJ3jDMRVgKNInZ94y7K6DcaDbP01HBl2KsdIkBwVcVrttXt210tpIVS
Q6KLI0HQyJZJAfMbLABpIgWqHOWBtccMEI9ufp7tX4kXbWE5ZlqJrRh0JsSOFuHX0+fdjExpbPYo
culun1tA9CEFpicLC9Ug7yELAogBMl5NB6TK3unuBYU/ZSBr4YaNsEGUM7lp2KtMzG+Zl+zzbPS7
+OjAXVTNATQWw/VDNS8Blw5zCC1oe+hoWtW08seJgyzJvUKnnfTcZ4glm0uRXVpatNGuIj3Br2KF
BlnxMWb9ZOKy7C8SsNX29oNySPS3uNy17inj2zv107NkMOgvLdPV+kkf3qGNdF+osDlDpj3/km40
euSVJ4d+MIEUnx1nj0IH2aevo/DpVtIGe39G5qzUW1weO+GedXj2ZKSf1skHY/JL2sjOyWVB8czR
jsxmBjt6VmxGzDioVVbeNe9Dafkijh/sTn8v6vOqim2vsXCRZH0rs3eqvu27TwUTuDpZR2vkpyjI
Ia3YmhBuIAFHpAzDN65+XyHt6LrqiDlgl+oyShXai3L4ysV8JAa5Ciu1Hnw2a2+FqW57oFYL8aEN
pFQaxl51p98Wdx7jThyW6fRUNmgNV1tDjR17QZVhszfM+mOqTJ2elAgmBzR4S9jHRC8oX6w45Qu8
dN92SxwHZifoKrL2x1VxUnrzehW4BTEX/OWmdpntqn5C+qZEa+WeYqe82gIURcQSSwjPu17t2IVb
3SV717VSzkvFAtyyvk6FZuyz1Y48u/MtrYywzfokzwVy9V6nxTsBvrqS+pYhtrIr34XiwloYwjJQ
omaJ7AoN5SwOCkpF+DI4womFkg75v9Whwq+qimNZKsum1eKdU7F2sk+9f04nQ+mJXVz25+6e8cbK
2KwuI7CoveScZLX5RuTZ1So5O1I8ehqtmdedYZW3i5VcYokAs23IN50NLvi1YdoylmCwnJvIqJM6
7zriF6RW3j9D1odenSg162dfTFdtVAS45LBZ3W8S0/wedtnlFOLZ8r0mSLn+rDEUFdf0Q198WAJh
JyvZ+BzigYVedMJFrm9YrgQJuO/T3TIflqkMxJqEU2oHZm1+qblA0cQGK/toklWf3Wd5B0ksMQub
grXZnulTYbo8ys0qcMc4AOcr9V2p4vMBAMemn25miJq7H0HeVkDxiRXJbdGBYmJg6P+4GeFplPmx
1rE+dFR/yEr3EzX8iDiPW2vpWQJGKFXz2OG5qcMZJhfLLZ73nrRUbasTtNtSkeuDhtdUfqJ1VJcL
shTL/SLqJU3+ZHsQ02vWU08v0jqPtGvpeVr3SDbb4taAdC6hR/5iiiu8BGFCZdEND2X/Hstd0d/5
ph0oWF8d0pL+/FpRvpLrMEZ6/Er2QC0e7Pis/grkasvTpO/QFU52lLknKY8pOhqWQ0hWK7oB9UVa
T6Ts+fxq7rKh5UkgWBCkrssJeQgE32ofABdisUvKp4z2tT3KYr+MV3X6bttLkvv0gwyF3k+pBBm6
f5u0lmz9bTTkxsV1NJ54ZGFPdf3mDNuBVqjgZPZ1oGtB88n/aopw6O+taJF/ztNLZRzUFNlxWDAB
222H4I2Hmkb/1nl7HShtCAy61+5NGZ+N4csQP0N6WWt+AINOv13zwExJDPibrJvmvaxjuNo0qNT7
QQeN2t9zDjzvTzejuo4q45kRXQiGKDJHrG3P9ZB8SP3SiH+dBET7IPmCnpiAFhNtzb6Kvwa0ufkv
9o/SfF6e4jLeqhma0elRQbFIGIf3ZVRh4bKts/ZHlfwglJ5WTSLw/OeSkiErtAGzTxz0JkNiZxhX
k9FWa3U4TxZsNlvd4Kre5hMyF+RzS4Wb/McUHJryrFmIXU9xHshXNFnejMDgqx53Zi83dh+BnOj1
ZcmjVdlbJd/LfDVzA2/yAjqvP3oE7izJDikvM2kBT4f6o/plhJrUJtC6qFR26bhV27eVDrJ8TsEN
yDzmEodtUItPx/G9/jLVejCKz5xwIu2+BTTS1HM7bYrmN80UChb2719elp4/KXnQlHu73nvtpyEv
A/vVZWCV/FP5VjaPTnPOFDPQ7U9QGrd/x5BRIxdTwKvPHRcq1AGuvpRSgFOcOwIBwriS4rGe0P8D
zCjDg109cWFAy6DXNVzHb71zTAP+DzbjaMC8DtXWTbvNqnrgzrc2hT+lr3DXvSkOQ07J1D/BITBF
rOwSXPYkCgGaPllaoOmwB1FrPyjAwUZ8EE69UbwXaX8Y4AaddSCaahrQzFzxZbodep1ukzCVTCdd
vCeUvsU9uPDP03FVP1frtvYPOWIOQLki6kVYotDElLDpy3PpPZcGWg26Of4bjCTXz0UOENMFDhpH
ZCFD5EnQPm1X2pFlEhu1V8uTVhzocpz4JNDl1fkpBplxN5UWpHNYxX8NFCm5FgGKVM/+GV1U4ozo
8Ue9iLBLOr8v/eY+ImZB3r/XzUeOqm6NT9r4TWouaptTgbDJGj+EtsX+4uCiu5caz7eXvzXZpdWZ
WIfJ+M0ZU+ZmX6tuUHZbw91hr4mzfgP46estmW/P6cKjndU+Rk8w6n8c+7nDMfFL9Mcm7W4zItG+
HHEEHAvg5ewjgwEGHpDlJzkmUJPkXSnm1jqpFYDda+02mBewJYHrFN7GQKSnVxsdgfbdJNM2oT1j
NIjMOELXobGUF1E/YFGXvTfjg/NZT+e8vw7xg0MsS9ccMztEgks4EkjYc2Fsc5haZ+OIMyq3etre
9YLdTjMQxVwaecb1RbAVCeAi6qe/gaemPY8MnwVeQ1c622b5WaTCbVMHQqmDLll8c4j0ns7kLLHu
lCWBN59maQXALxbOEnWhTt1Dgy33zcsPUC7WeBIm59IOLfORWdjExLqGLgqSCYWata8t3hHtnGrR
DJDKJO1Ybyn90dJEVo7iGKnz1D8Wy3eMukjG9aYYht00e2HRzkEqRp9fDB1i/cj66KAV1lPnTm8r
AFmTl9wDOG+RE40EGpCVSfdvFXyxg6bZIBzJfLD7NPOJ14rcsj04eRlO87BN5jIwuuqweGBgWGx+
sOIcS6s5eyINrOGIe2VqfnMoZTQMByyviFfQFN3wt0US9N+Eka955gwiz2xlX3gOew5WsZVi2KVJ
fJMIqHQN9R4XuVZ5UFBdJDAFq6UBm02/ClveZCrwPdn5g7aBHX/VDetfLFhSvJxSy9eR1HhovIZc
ey7zdLuaiQ2FC5qbs0Sh5H4ccAh4Bx1gv7kvjE3sHWlsMCNvRPkEGfWvoHq7dnF2nOkA/7irKi2s
iuG65B+x+o7u6yEHaSkQ4k95Q8siIwJVzjagtVbujWlClwD2Xl8JdQkKF2osJnVx8ullkcu/q3GY
rAdFpQ7rM/zCJbGXoDLcLbsf2g07xmN/Nf4xBhZSHDPqp+Cc2xYBM+qnKn5X1d1agIsLctxZuU3Z
tMmGFc3feuw4TQOxSiIvQlXB72Ln36koQrM5Jvclte7Gc2zuGzVosvjRFsqG5GJUlw5SVgJqKH16
u9edf2PevGAT2+WFtafx2eq9GhjTh95p2xXYTJlQMkKHFsw8mfBNUKZVr0m+Q9mjwiqVRvZs5dMP
XtZoNWmtVWBHry0DRUekl7T9i93Z2zy1ro3pXt25eZOuPMxWt6kG9SyTNRgdwvWr0ySRoJjGqUXf
42GBKKaQJKEIp/JuaYQ/t9auxViqttVFGsW/GQ4p72lOJzWsmU0V7Wo15S6LT237lDVXoSGrX2qo
neohTYegQFu02l8Eivhr9mlK+1RULHPDd4DXPGyrBS/DuhdMI97AtOSN23uUVIxV12hWn+S3cEZa
URTGsZw6Bp8SR692IgWGiz65G6I3g2lt6/buEwH401AMM/tjIAzh//x1jS/GyGRWavm3QligaYmQ
L3gorFeZWtEgYQz7aYs8A2FousGWSejPjafLaf6hNbRBqF0GGq0rUGOpF2+4uvqPVseIBBitvTTe
LykHyNI28MQ0eImP9pv1z0q2Mw1zA6GHe37eNOXgq3TPs4N7ItX07xTtetti5OiczVLBcAFTVrgr
oLZ77xY7LNa7VXzmyOtD/IlHPat2CuFvdiG5GxFBtfxZG0NFvlfjfMny0HXhGBxvt7iJr8QIRMbm
pNio73iJyYT4z3gxu+NiRTM1rjLbqDLvYTUwFnMOogbpUkB7TOi4EmgivMEyVyNVhVQFw2ncd7ON
H1NRRhjrEe6CwbKf2BwgguzxEt9F8mRleB7EJ/6sMVFfrdr2XWCkIv5S2mtdvjpDt9Pj+pBrBCVK
Hvam2+pWu20Z0NhR/kHG2bPuQXNNFLbE+bIzxuua5j4hcAjAe6IaF4jq01FsCSMMCzULSyU9mwbs
SM68XLTpa6Oah/tkapdnQ78ZK4Azt4VJSpAbj6/W8pGtfZAB65pgTWOGOv9UTfl+GEkmuEcZtHEf
GejvndSeN1Y2bW0+vbxogpG+tR+0cNVf3Iy/I5v1VjT0/wANU1zsiVEhZbIG2wC9rnE8EDf4ONXG
u2qCPSDLCed+jMqUYoLlQUHt3rWfxPkdWD7B9Zjd08BoWpPISdVgrqwbiTeBUXnnNM92biYDAP3G
V6YI1zVNsHcua4iKCX0Rog8yMxb+boHKKPb2QL4O/5YoVUBwCDvbBnrofXtcdqbogRPSj7Vw0K85
z4SXRrZC2Xa8mS8YN/MM0jcPmNKJwa6bp8mK0egoqJ/5DeKCMSz9MEv1PZniF8Jj/KzL9p6WPK4u
4/3aJm+JKR+kNZxKGAsXPixpxblr7JNGxZEZbYaFZJJPdUmTs6Lm+wmwyI7Xs2b0zykwIz6eULcz
TguBiqn2MNRxKNGxmVLf58nkt2t6HBvIzpQ2QmYfpcupEj9xD12VurzY7pxV3SV2uruW96a6nKmc
rD9SNq3hw8OqhBgwsjQYP5fcb9i6WTgby2SpyvCYY5OsxXImr+5g2+lLVmWnzsZWK6cQKA0+qty6
AxSlgqOlWE+CS1QMUddzP2ZXgw1ZcSeCASu8tYQrzO7Scb4mwp8wcrEiKnRGNs+N6aNVxaHZ9ycL
X9tcfSQrAcWGoJcRe1VHcOGlwQgTUkHR2Ply4ctPvVncNFe/DIZD3KXFBUDmfTqz5RH/bFWAayYH
p7p0JL+ldryrGu2QrZIB0kQYak7QCWzp3ZuF860k/XlCrg5L1d9MbQjXVrmaLRDKZMl33VIaf6kq
wEAz00K95E9AX+gSmgwf5DL+NH07BorZ0CQb1d9QjMWOdXtg8SbSB9dtUPMgdHYqM/tn1GNzAD/U
Dl5lKc9qsWhP0rnfbRa4PyrHMzvGNmaNBlV3zgQCrltlhOAk+fCrMlDQMKs3xo9U7+5U1Xoti/Ih
UzvEw15Ck6rALU4Dc1+Ny7JUWo8gQ4MlSkP3QYLRZVi8ESSQPsNrfrx6QfU6egibVvXPiRWVXM8S
Y9oCp6XMAANKWjiHHp6orEfTr0ZgWXtFC6MTMBj0+UhIoxV/W3P7I107MnLlsaRp6tLhQKakzfof
9y3Piwsonp/2GJEd4kFLLUzhxqWt3NwYgDd2WLvYT/l1aQhcVTBPOrI8TUboxK99T2JY9Wu00Poy
ULHQG0kSjEoXKCSSuVyPMyoBq6WjWPLz5BAhL9LP++O7zNjTa/vuUwjaKdmQkbhPK28r8n/jrAdi
7iJvuelN+6gVw5Nsv1LnVmgzAwayB2yMjp09r3w/AYub2D1Y7WHJQV3sP02PVHSxXhqZ1qdQWn+s
h5uOsFezblJb6Ge36fyXrRRgPLx9E+r5yFmd09YfJC3huhIfQ1v6WGRd1DTTVox1Q8u3/KF7B4X5
ImLsWWhn0zwIFXUnzVuNfHM1+uM6whGX+ZacNoJInj0Pc3C2TXCwLK6DF+9tYDlQ173U3VPMPpv2
XUlNrB7It1k8RqxYr9WbRvWz5VAgSYipRTu7B8xyDDSDv574KrObymEokr2S3+nE9kp27QNs0Vmf
WQPWy7d5ZvkmFsK+DE2t2mW8fsV6iDPKIy/LMt9Tp93OsgsdFfy9mm4mvcCQeRAO3LdAGqmanbFQ
YWp9aub8S6d8lDh85gKyn24MI/7TTNJnB2mTt9ZmwS62zs82bRUiZzx6EJRweKG035GlBvPIk758
Eu6/6C+J/eW2R0vP/aJTNioAUVy+rtUKzbHXVpotBuA4roO0d16VsgtzG7czQObgAHqwBjrtKW2j
jQu1M5AuPicTmc9Sj+YKhiWObwNuf4d6LUqFHEfAaGwvTZLs1Kk6rZl9yLDFdCOCKSrYsioPgplB
w7E9HhUa5FR/LpX32Hwb756gp2wl408F/Mj8UmCXdvg9MPHfC7Y2N7S9fFzt1zJV7x1aCLb0wg1/
FHX6AX59TCRsfqNWoasUC8fAJqJw2vZYqggk+uqL+W/2erxhxp65acsPeYzRW+/E0oGUNfHbMtrf
BXf9hmDHv4mBzSlVbsSK7Mbmzodb+fqW6nysl35gg3KzdP5dOqFJ9TySvjXl8mFBOtF1ysFbYe0U
fLIjDaCrosHHdIeReHOXmVbitBbi3NfmswIOMXv3QBrBdrD2TPDjRYySqNrRH+jmF+VDYXd0W8De
PU7qv5LqPI7/CrzrgvRCgP3BOVuF9dRbSSB1hbcf7HOTmhlTVHGWVhZoMgVG+tERFE0THZ2dltDN
nbgZwI2Vi5N8nPcqdiFOX0CbtXNoXkZ6/QFoJwfBXOr54DCVeInOBYsaqMb9yc/JHh1rfiBH/bky
DChL4FzXZiMkYQtDnwetZp26GuScJmkBYeCxNbvhgB7pkIwegqpq1/YoEzij2ZQf2S/yTo7SewKF
PeK50NOGdAnnSNhHOGEIID3zW+ZJGJdp0NacdBRdNaGkeGwnpppaqGEi1L0KplDrYH5NMT31ZgKU
q9xwNL/PNjimvkJ1IaIdSbRY34nhf6u99inueEmtPby2DrcIxEIKAefeUNNeGkI5D6sxxLuYKNpQ
Mp7ep8sLOe+Y073iZ17F+xDrNGfrjTxbX672FAyyqP2lGIyzZuJxmkR3JdvydVWMy+S0xPCTSrSV
xfSBseEuwtm5VfUvqdjFOK7AjAptbhmjQEsnCAZiih7YzuuGWgugZMzNdzF4hCGSULnR1uKqevOb
mMzrbN9jCzojVLouHESxNRR9vjSzeIx7LLApyY6DpnqPTmW/mIX4KXKQEFFMEiIZdt8gks/Xppca
sJsKp81YYYDch++8mC+9xDbWl06EXBKvcXqITdx6KPOJQ4Xrz7DdvaBuPbHEBWUHWL7JE78ca14M
gm7RjVdTmf0E3gyQVbUIOIHSkH2EEZy8lZXippQADLXvDfWH7KtLUn5NYKr9kh9mT9lQFkWeL0D2
cZgR86xAlLSK3W3o5KOMRUWlZ4WdCU7oFgIrBIEe5MkuqL6Z7zYefByB7fumKbatnoVa4x1lp14r
4LEmnd6Jhd5J76sYiSaLe4yv9b6rYNmBowyd2HrWoZABhaOLKKop/lu75SdTw2UVZOKTW8NgZrDr
Z35YeO4wHVY6xjB22sN1WlhFkat3m27IolH+IlVuS0qyKILJ6XZZZUKboPNVpgdN4P1PY+Xkmt5p
lbeS6IwWjXDHMq0xj18LyYad1GRPN8EePCU9id+L5TLPqMcUp2+FzoBMGkxXpLESSJBlNdhAchzV
BwJ7N1MD0s6GFz6Oe3SYDXGEBLGYF4Zt6vcIw2s2+IxfcuAfUeuw8NmG4HIebIh6QqqkcRM1qKX2
r1ZZ6oXEyxQ/rTWEddx/dt47QQu7oT+XMEHznZqJX1ebUAUwTAH3o/PnHhTUMp6aPDkIhINZN2Ol
Th8KZ9iRoA3wjzyrQvxnqXtZI/PMaDnSnj7rR6DmQDQf9GmH6oVPu1HPQPvtGEcjpqAaz6huLHBG
GN09bg42eCrGLkP7k/OQaZr1SG7uTlNQgvPON3O8r4R6ADK4kjr40BEaZOHdIg0e1Z+1554vGpYD
rPTZPSJXSSQ8bvIHyE4Ek/xmaf9gqWcdDmeNvX8eiGllcDI5rDnhO32fP+aYmov6feLinfWjOYiH
RIXtNvTjks24ctkH3AIOW/12EbekuSqS1JGZCNcB2hapkjs4h1R3A3eJIwuYD5agTJbjDFaUAxDM
i+Mvrkl/A+RWEp8HVuHR4dMQn8ixPzr9nzb/Sxlf6om7tNqtqO1FTeBBmnBnw0pUo98r+Uk1YJaF
BD3XDjiF3vSMHs908BozkpRFx3xx7TK4kHt6tN5C5LjrrOI8JLe7a/fT/CvTz5j8stocnyVPn9rL
58TQdi1fb+uX2qBNLOHK5UhoMD8Og1+Ow8QRVpCvjByJ9jB76kNSoQEdGr+IyRzz+u3owUJYxZYk
3Ugjc8xFRZIQkGvgW3YUVmJ74I5KEcVYFWxgeo9dV+MATgn3qejabkH/YMbTc+d6RDlkCI/enOQr
RSypDK8FBvde9dcCMhpRVcebqd+nL5xqRUlEE4+qSzCfnPikyMVgY8vWASXveFtKOn3FYFtaEbPh
QOHtpTVPr1JvacQBH9LF70mCkO2O3TnQ/v9mxAkaSbyaQ9I/OuQSSEJHirFOOhUA9hEeZM2uDkRH
2108JeFXXcJynQ4THh0bCobsf0iLE27H76STp6QeMcUYW1Z971s3fcfAl/g6CuHVJdAe8AcUFLje
YoZgKcFrSUdrqU3Uk6CVrGjepOYbKHhSwI2Z6Ia1UIDG8PQk7p9iqv96RVxsS7+R9HpRp+xauvGL
gk/RAKpif46vmdqLklUfpTYEfRf7y2LuVeWnwWSLjYfxA+6xM+eThVyE0CoCp7JgagZU4/mya1OA
iAQwOM+tp5UwFkzuhMlIGhb8CgT+yGmbmPPVBrxPIeTFWOwn9a5At8/lcg9N89pbZvDeWFh94STj
AuAy6w+sJDlbd2Psy11CaaAhdN/YiIov8bOvUG4pzjYdoxj799T8De5zN93gdVHNSaxDSJhJ0sm0
E2hhcldEgLA2WRDX0aQ/3rW1EjVjPmAV/vDq2p8FDT0e5exB9Tyg+hQ0TqOp4jJmlig1E+/nK9/V
j9+mvU3djC3DCHO0D81V0AQxYiKPS4cdjgYkkSfFa+BjP0m3CFodxXFN9L7IzhMhAnP+Wo8tsgR6
adcldw8kCC2yySPq+Un5krpPzkAxRGqI0Ia9EoS+kpA5w7Eh0LGrKUI43IB7Zi43yFElL4HyQiOh
ttbWNqFL7bey/JL2xeQTRDGV9NeYQ9gSokFbsvyk024ZEG0m6gue2uva/lQo1C0ywm0Fn24RLksO
zV7y6tZQ4ZS4RKReM5ez2dgb1U23TZc96uILLMUo92pCR12XR7L8t4ttIBtdUOMddKys6r9M/MW8
OcY9EoIlvCkI02pAJTviOE2Kzwy6NbWbFcdsULn2dpTG/6rxA4PLylSvmRcKTbW+5pBEcjeKD80B
uCDRu7/Z3WvbbuPsak1XbBmjvLJRrVcw93Yv2LA8kysbTQQ33chAKv7aOoThztzIqVDrAEMBUy/N
TaSv+YjGFcQGtYdpfa2SChANzgmIqSFYmGSse2KStp5V3dzN3QsZeslmLNFjjzGTBAA4RUflJsNB
0CDV6+QDDk5fZZsMe3/AnW52+awkVz2+ZGStyG8Ln7x4sShao50EzvBiOIHB57MAEeGm9smZ3xRm
qEGzJfQhhrptEZB69k1gIjURt8I/BbPyiB8mKmiLtCUPO37a0qOz+KBcRqJ4TzrYQ3ISmvGNds7O
MTDQxg8Xu/Hv2zbkcC3mz/+cnddu5EC2Zb+IAINB+5reyqS8XoiSKXrv+fWzWH1xp5SqUaIHaIfu
hiLpwpyz99r68O4O21Yi794MwYPjozquVwnC42Q4TYYsX9mG7jHG698dI+bAfpOMONpnrrcFPjU6
nHdPUbCX3S8YGnI4Secp44PMDzaTb6KcYqCb6rVN+c0BYBxsVSQbHg1P8FfxohupJvQcb/LXoHEO
JlLAEC2cpMJhK2sVzTbWfxpHsO/w7ocr0yQbENUqS9lIU76axFfKLEVhaQB7GraFse7BzsT01Qc2
v9mVOsBFgnRjohR8JAIAoSKOO5JO4vxkeZ9YoErEzxFfOHI1pi2VUzN+V96inTJN4Sgl6zvSGFys
r/iN4Kt1zRK+z5Z+DgydbuFHT26zRE9jje96R9TEfkT4peUUXOScXGg3VFdqQ82Hsg4pOpNuHurT
gKDVAnarbhqO13anb4dhY2iPhjgM+V0cX+nYBcOE48BqSD4R4zvBY9Ld5OWVZ9uwRHZyYKvLFh9U
43hq7NderkeLTYq2TYpdKkkR73cZYjjn2RomPCootfYkKZE0H037GzXYSlIltlHbJRhKeVRoJych
RDzTtPBOVsZCFtVDW+pL07cOPZUW2cndJCfhfciS8bk0jesUEgZd6adSGnNAD6/gXTE7RPvBnuAu
9U0fwDRy+XxOwAKRoS40Dcs7TDOE/jSDsYTNFUXhqz8U0lsMAdP48+DjimnYAt6OVAc9hHNlfRtT
gBvZwyZ8dhlZOum0T7mVTofD9KaP7hU2zkGE2pcDvk/YMK1wOT7oFP1aHy4swe9dB8TsoNAxSsfn
On9rBSaj8C7D5hiVL377q1K2QWMRSkJj0JhoNNdj+6zY2CME1In8qLEXA7iK3rlfqhYxa9mhzT5S
xD/OaBJU8eTEBUf7p3acDVp+lZGtBccImMMNpiCLLrUagXs4pCzO/rjp4w6evT0bzMck3fY+Hulk
G/b3tXw2G+U2jHH/oHxo9Nd0ZHXnc4s0bxWwLVUi8FI7if5U/zS7F+mScTVtE6FEwuRJ61+ex83F
yxW01ZFMcXAdx6an+bORpUk3ErLsTeAJlF0UhO1rH3Fr5OgsdM+exnISaBwDOF4peNFUKhBGfVfo
+VKnAazZ11mNbCIY9nIqK8cs6O9tPc5TqgN+vjaCfl65L7b9WobrILqTIKAzys6qcSpQAac8CSpm
Cy9C6UKlQ9nj2eagyfkMNZPlPMiBgHa5a+g9JtMJnG2N7tYzvUjwXjTPdC4XlYdRg3uZZc580G8l
QpgEW5GWDTstQrqIYcGKP8sk3xJDdYj7ahdpV4ryW5VXFc1Gk9OJyFZUNizX479x8DDtUlSp3YRp
pquvDi16Q2b7ASf/U+GspoSR0rrpa/Qy9com10eidApXtAJR9z94znNXQeLMmcO5UkdT51rfUmZz
Vv5EyUvRzmr1SyituQiYDbtubuK/r3M2LSAYKmbSEpF0bCYLM7jO7WbfsnuHYbUeQ/YuerMf8oxm
GsAO9lh95s9Efgfxau/Va2nz1Etk5Q72cNxZePSceADYJbcQovY9XD/Fr5e0V5hrJ4k3SgqspMu6
jm5GRLRD8EsIWBdkFer23Mf25Ci3HtZLQyuOPfWjvLnNofZRXJSKMc8MIoMoSUb8FbRteeAsI9xd
Cl3eAlVyN+5pFCwau1xP256E4ubIlK3jChD0SczJVuOsDOM3mz6AUgX+zfjO9SHaA9AJw91QMIdr
/sFv4pUUys6W5lK3o4U+8acKscBvvcEPS0tvBNuNWowY9aHRVlWpHCFGLQskB37jLsg3mpVoOHX/
WogAfS8ip0Y9qPVzSqVADR8CsVVimrUx0wzFlMp467Dl6VWxVKJjZnHDJFZpIFd0wgUhShmWzo6/
1FnhOiuyfVOwng/aR1F019C40RiyVQ7622SwAclgV3MLHk+sLC0CzyqQh153HfNqEfK2ZWe0C0Cc
MF1tXGHvdPcAjHczeFuMtjQFBIDHmkCO4VaDblunzrzkwRUJpzTVi7Kla1pr02U/57xpUf85htSx
UOvEJInNAmlBehrRDgWpq5xE1NNTkaaG7Nd12cp5ebDtiHhbetJR9koT4GfPB6qZkVe+xJz89mVm
u1etJdMTvNhwi1vCfQQH176pGTlBHDUsnx4AX3GuhmKuQ0O8TsYgZsel82CSsezJn5k8kiISq1zP
nkpRsB0G63KDJIkNlteOlGzDBxIIRmiiNd3+AFCqNdn2cbpeAUH6sK0RkKutb9uIL0BpK5BI/tTj
D8OAv6woSTQPFMe8wmqGls4IdHrBCp4vNtxsNpJyMJDnovCpR1TqYVB2CJpb995O1WRdNxORKw1D
Zo+uzI6WkAEdON+dN7KPEf+7wW6oi5odNNQfU2V1dXA9rGQShNee0JC0NYoNWC4Lwxtq13Tmg0Jx
J/O6s/AtT1/r+BZflEZPEa30BqWZnmCWQLFX2RToQpDOzgdRgq21yG+AoO8JNdo4Pvojz8TEEf22
Qqa7FaGFJlu0Sa0QqySSsZvor0gXa+kOEBCzkSRbUgnRcWXn3uDBzOEgAWd0hBpsSNdA3C+9DQ2G
BBJVXQ0nFq96VVf0payQtaujsMQX1KDDTcTUg8vZD4RVoV6xscJxYaEDVOp0REeT+buyiIOjMAcg
DhiOU6jL3LA0tL0FvKT8rkglD8ooERenrnHLZcMCjOBN4SdzpgZsq3c3bt9PK2WG/BL7hxHPhjaj
rRk2o/lOudVqZ5atU2BuIVTrlBCihv5WS6eQ1b8PdqGiQp3NvMy7Dw0qs7wbdCH/A1PLJUfRws6f
sLv4i9wzm03G8W1dBo565ekWatFBT06+Utv0OarcYV1ojaP0FQWaZEstNh5C1snGrYG11k5Vg7+x
Pb9FYetbT32UYWepcpmsJCl8d4qv6ssCfBWak8yB/+eolVWvBtVR2qXnJBRMM0s3D7qvYXoix2ld
St25IUA43f0cZHEW80DUsilt29RUTaXly79+jXlo+zHPhiIkhtzEC54+Vtm4+HmEr9HOxrcRpl/w
V5BE5nUF1quUDItaUCfNEtCLpdSWWQaW978dytKlbRrSpuhNGPjZUKoxJvBZJgKK8zYJnQ0WEUx/
F7I/vt8y2gpEtWmU43RbyLNkDBC2lZOPINL6qDzUXnFIlezCUxHT3/grloabxhimahHjwivLkv/1
pln10NkNugwsn2lHgCDxm40p7L1PJWnTDEa1Do32dxuqYpvkBqJhtFpMWRHxd2pFmNTP9/UfV2xp
pkYWiUDPxj++/hrgEWpJ8Iq1KCTLnKJ1Oea9rLnw9M4yVaZrtkzhWFOsjyR25OyaZW1X2ohJFq1z
iNY4uGonP06Ormhs7P8Ja/oSQPx3UM6fpNqzO0z0j6YZmk2cELuTr9ekj/AIfD0WaLILdkhtbey0
qaCZhJRB86E4gBfn7en8Uy8ogDamRQXffsE8mc1Cs7t34nhPrxShvNuZLC8ochWHDoQjq9cgiN4J
OYTslbCdxVLq3vo2jXjfgX8xUzXkW0qifoYibk4/PymhnkXG/LmLlsYFqaZqmqZzdhd1P826QBEW
aNUMdpxDNyr5GCptPwKeWUCpolyjfISaurdSYyYc7FPs/mkckJ8HwVF79UBeBTRFLBCaBrYHvUck
1Z4UvGAuyZ9Be183T5l0Vx2U7qDFmQzOxKzfQ2dvOuiHYEdMWUf+we0PETW6gqXOspZlsbf1o0mw
tdm+lgMToVrslZI+no54ENGeiYAif3T7DYGECy+vti0HRYPWSts49Iohx/Q72nMPHk3SNLD1PYmQ
2doaonyp2snn0In3aGpk9HZz3xr+u5cVk2xjkWUvfulh2GIZMClApOz+sceEdnMdUeMTmJLKLmYf
CFfBopUai/IoSWelNuAeRnIHLL9Zh1iDYwIc4mhCSfQLu+oOxXRYjELzg/ArSmtUKvvuiZDfZRf2
uNn9dJN62ZEU1oxKFoo6NJxBrd0WavzJ7nbTh8qF8Kd/zRq2YE6yLN5oRxVnz36IC9XvS0JLkJGV
qzbQGvajw7ihgGoeBoDgC8/qdfgvVfMUxEO8YpnKd13m+L+0MLCSC9OG9o95w+bnGEwehqlqpvj6
jaVeohGm25JpiNMcy1tP45T8ovJAumV3LwL8mVlsOscotcJjo01HxQhQLzOdskhtrZvriYXiETDA
qooEzuXBJGBnQIBdD254rQ8qlhGtjgZOw4OBLm3IUUYbLYbynOX5wvz0z9v79+VMk/ZfK5nMtLiM
gilBootseHNpB4mSjRPezmVgF7fspeBKdKcIkIuUNlAiXceAkdLzvPCVX7qx0//+1y8Z9GAYOhMm
GaUTf67NaYrNJ/Q7yrUVlQUcPCv3FM5/HpV9AX/2bM4kS5xoKGZNQ2P/83VYerl2YwPc5fOkPJtA
5AIUS3oHHC+my/RYU1cIEB/bgQIAN3/Oquq9c607V4YPZZQqS19xrzMOgrPMoEjdUSzKc/cW6N6k
w1SpDkiE8Iq5Fql+7xPEEKt2vGyqhDJOth5jBKyypTsQayetoz+ski09qicHbxnf51Dcs3FDJDtx
RI6C7ndRLkaM+7AU+PQFNIB6Dnl7ltj7HHYqrNu5pRfgiHa+lGvXoC2NryYX9SksPqV1HVMICsNN
XqPIcSjGxzeltcJuElJ7M+rb0XwiToSaFZ3TwXzOKFBb3hYSzsG1SybJYDMYiDiEcsTbDK4SODTn
3jRB30FopIPygoh1DhIAnSZptwk2YGgW3PwbM6WyN3o4TNn9t4a5i5pxrvYuAUkw+WV9FTgV81t3
1CCzqVQO4zF4UrzhWUu9jRt1q6yipZf4myirT0Fbbgdv6im47jt/iN8u8GI28UnHIrji3KPOOke8
dbVxqGL/0LTRnVPjn1B1/YRGZjn2UKUB7FGjMTqI9Lp3pwzRoznulXBTE9E7d9Pxt18rr5HxIbqt
nzw5FGarZDhMZKexPtTNgBSH64HZLDndlugCA63cmGp4Y0TFqyMp0zsu1kZKMG51KN1t1j9y+ja4
l/IBz+VVGkac8QNM54PyqLnLUHkME+OqIxlauuZT7sIAw3xA8ltfP49YkqZ+kQGSsc2xehWjcTKo
e4WxsSnDdt3r4UawrFRutQkSqDD9IjHJgVBWnt48lpBTkLEPXg/VJr4P8JBW2FthVDvK1UDJ1gdi
VSEtcnOTIhz9BFx3bvwrIuKXdGmavjulufXL42j91uJ7V/hrnWqMSZYsVuyNiV3dow3mUSlGnrbV
A/2qC4rnlGDegv2VaV5ZDi3lkXCb2ej9Nui/1yo/Wnkwmn5RwuiA9zr5QRElSVgTEG1HZldaFhbt
qXhw8UB7W8KX50GlYHB8Eqq+dquPMHnmnsE06VZCvKbI8TUKlZwLT0aR3jaDOMaEJPhTiQXBuweo
oDHvDXTwpJfQNJ1lNK0bXVt7zinBnwQlkC6Tug+Fsewn1wrgC0e4B4NIc50Tdi/MuecjHzTMm2qq
1CvHloJ0Y70o5kfQBCuwN8vOXFadM4MosxCkhvqanI8NQCqPA2AcV5/Z+JLQ0G68+3I4Vsw1CGtm
JYfFqWbYGcYLKwR17SvDoE+ZsnOj3+aSq5qj4rVN724yZXew82JnvDIjey7p+nXWr4Szmh+bxLLS
GwFK2Pcfo4iePE7SgWcwecA+TqIrCf3e9rulO/Ai9XJJ4NEG1/nJVTl9ItFaDihjsKcZ6wKhv+km
z4oxXLl0AEPyEdqGqvwQLPoBr0RBMZT9JtY40iUULf/Uw2qjh1Degxbs4UD0QuwgjCJgVtObq9A3
P1MiyaeDcDgcjbbaGLWPUyV/CAWGkISmUoc8nAxuv8IIN0SfsM2xmXvI9KELd53HW5sbr10e4t00
yb7h2YYCClBD28pq7lycBWio+/shgKNGFcvQrccWtpdgw2KPyR64sb9IO0yAkYnKIS6cCwvqP1ex
/11OhHq2XSHposwai6BIjUhjhfbGUF86Ef5jCBI6NIEmRlo2B9yvK9aoZCPKeAIUS7zay2zE7Np4
TXL388r4j5OLo7Hn0mxbSg3m3tdRktQdraxl3+XWtNLdzoGcQomNPT67fxitm/9+OJutPXGiUgp8
4F+Ho8JkS99mHwJqZj2oYm06Xkb3XlurGjXZnwcz+GNnaz4prBqFOYuFn0Lw18GAGvZqITmVwV5G
SUvlGmskyuL+/udx/nUP/xrn/NwS1m3VGBVlAkUJk9uuiBvMVBC/ShIT51mTNRf2UCTI/nRdztne
NNO6sUyLCYaATAWFlk+IjGs9OBMa98LrceEWOvLrLYysxExDhUuLJLpf9lCg6nxN4xyfX9qjXhrq
bGPYd8icYMaZKHx9VLs5n3wNsCYXpJn9/LwujXT2EuIFAv9Zcf8S7zYEN98/kPnz8xCXXomzVy+L
uwYzIIdJjtHyGA51TRQNkTOtnSVHEdJr/nm8P+ej//e7Dvbs64MyFdqTrSCDPder8iZMU1TGUjdq
mHqtBq6gA5BPFID8HSlq1e/s2APD45gxsZc//xJN/T5x2Soxp47GdKLpnOe//hS6NKEOddiC7IOd
yxwhmUZb1TfuTMvei8EC8mhsCFV8r2MfJMjwaHq3Tgw+FSTszFDEFcfrhe5NpKoWqpf3ITWDtica
pDSzbrqmhuVon/KAxWhA+6Xrw8Z2aHDL0qKTXbxVQF+jKjv2kDe8BtalbsFj1JdVHhwcL1+myqRj
SdgS1u+BDzDHa9Y+jhUgn3MlHa8DwIEtukapIDUUyBjY4977IA7Kjn8vO/pKmKA9tjlldaqz4aFr
n+uGFlTimm8pOSRdWWxHM9ggbeNt1rDkj33w7uPF507AM/OphcUbkI2PMggpQGCCjm9Qhay1cdI6
WTdpXl8n9VUvPiFb7yI73JJZx1G42zaVQI9G2UEM0coyAdCEsUlvVAdmddVq/R2Kmaeqov84Outw
GJAWw6asoWpaZrhUq+iD4Ep/3rZ8yOwr1pzor5LA2hBesAD2DoGMvQtecJfeS1V+uqCEYwrkGrXq
FhsxrO8Q9YqGFclSKadVmMlQmJG0WqerqHj0C+vNBb8uiVA0/YkBhYzC3eRCedVFuMFkd+8XI+ZG
ICPI2GAXH8opOfTN0r2XaXeresdMOcYEarg1kVqRCR04XprY7fFircwouoMgZIerhkyxxARoy50A
W9T576q9JgVwg3/uQLzqjLjouZI9jWH0zr52S38/U4o9hRYXIYZbqRstDW4VuiG51S6BP9Q866b6
HOCFdDqdRPp/pfUgRL8ZiVOtWDs09oSt95wg+JIplaL8wauJtcR3EhFSatJYY1PisEVsrGHbc2hB
nI+ASsufyZbaA/9cOzVp0gkdMuX552+Ol+7bkvD1mzubb6jvZNEopuy5DtahSA9ZFlb0Lbt113Iu
zfA3lxW9JKndBam2wxuE7HMgLfCatlg6PELAE9FznqtXCdp1M6UxOUCrdxT/ucbJgJ51mVYdBL0C
8LC6tKrxt05ZJMh/9fFdwynThy4ai18ExqBrJPKHWDYRosVJ3k2IvAUWvszx1oG8T1WSV9BqgbPP
5kigNorfLjx8KToIFGxlu6CMt5yJ58pYnczMXBb8NoJD96rABaFn77465d36w2OUu78k2E0/jVvU
WBqMiNK/ltn4gU6MVryKZi3Ua4N7AtIiG21SN9QBTcrAYcreY4yLQMb8TrCSDWPI1xKsax0Lv2Wt
IdvvRJJtVRQrXSHWenwbAo+Hk7ykQLYcaQT3bYIeAQymwxHHf2oAlBqCEAry7iiypS0OuBaRTtqu
DFosFWxbt8iuKX3Nkyw6lHGyCHJlmWfayfUQFoTxoWW3AMUItAa5hBlsTQ2oi1ZGPnEXHL6zaq4w
S5Enuikjiw+8WVLXRkIBzQHywmMnxY3puq9e+Z72D9L7nBIfy8G7bSJ5bdTg2/g/cGEvlEFAR8UJ
oQzNS4OgNW7Ajpoe3gNDuVDU/cdaoCH51VWCzVXWgrO6k9bWbUsxj9NR/oIHY+LSX1hvpjf768Jn
a1KV9L8smwXtz2r0Vz3JL2wPZasNvzhs8mtw/fhkjMk16ukqscVafCsKSSBP2FcoIfP8v2932Oyd
6ZRaUhpYnM42YwG2QS/MGyx7m3wb7Ys5Gv2tOXNnAHpXl+pY4h/fueaoSCIBjApYyWf3UxKmDl9N
aEvWp2aJIeF63ITjwpnjFuQgP2OLu0L3fGnc7ztO+8uwZ3szVUyhAgkJ9SSRj4jKKRQlSA0Js5n8
+MkbDz66sMkV3yt2NKksjG1w6AydNKev2whTy4eAJGGxJGJsSYgOlJtZtBwXOklkM2+nL9LHbpF9
1K85iYUXytH/eG3BDTvcX67bdMzpMfz1Ug12JKHzxyM+k/sByBVf0M8z9j+e498DWGfP0WyrLhgM
zo9B/BSgR/GObvDy8xB/Doj/98ughSgIAFCnkrqlS0kuz9eL0AWV62hk76737nNqAZ6qwupjaJqt
5/RLJy5XluQdAlVb1ckqqXwiUUBK4r8nKPTIJg26NBpEivB1n98RTfjYgxH5+Uee7Vv//EjdpvEp
LJ2GIT20rz9SNswOg8cZDdlIxRZKlz2xz4O2Uy21+DCl56yNHoOoUdoG8BZOwlWcRw8//4qvr/e3
H3F+1B58yvlCsimhmpetGWAyk9gf0NU7MHcuNmtt8fOIX1+w/4zoqEwZJrhL/jm9/H+9YP2gaULL
sDykKgE6bIVqceFE8PXz+Z8RhGXS+eRsqtpnJ7dEcangZ+SgxwHwwcI22lfa8tSwCHufjShMdvlI
1FM7Gt3zz9f2z2fq/DX02WzRo4+SihiROjRAKN0Ew7zU2o3SUUr21CUKjQUZtQUhANL/uDD29OGc
vfSc9w2TDT/393sfKQoyWuk8SkUVwaduDGKXGGlIVVNv3+HI2UhCk2LfdJSWy06L95ZGg7rATH8/
Ss88/vxz/kxS5z9HQ7rB49TJfdfOJpLEU5TOtCNCNEfk22awVHLcT2ASPfwSlrkzNHdDNsoWBd91
XAIQpZuILu9mqN4Cv0CPV1/3RbVqaByKHEQiZwVpuYsSMkvtijV59Zjtr8BRraJ05/ruykwAjQTz
vvLAgqOJdc2DnfeYfsPF6I9PVauvnAB5t6HsHaVaKmIAtvMRBreZQk8t0DgjDluHwENVOlcDjL2E
yvAIGgz3/zKQgOhaZRam5cqXv0nGnbu1s6/JT+O8O/cNsaKnGGagXQqAWjIKKPHXqOVXZQDHPSQ3
vTiYJfrkINlFZXOw4O6avQ5XRTwFGpBHA8IiFbW6sf6rQsafzwH2yP8+iPOF0/ayxrQrEmlhddHc
rvODVZPOEKmUAX5+5l+n9j8jWSqVu6nExaL5p3v/16cdW0ipZB1iamgSLL455dUtWxc8K2Vq9/6F
ieRroeE/o5HnwWSuwqexzieSITFD240Ka9F4RozvEh8ekzuYQ5Lg3KK+MKl8vzZp2IaJrEM3kN9Y
Z69zm5UuipuK2bqP2oOEnLvKVTIGOjLpL+zrvi9fXJbBkcWQujRJRzwbS6stOOVhoS4xAJEV1b+L
Z7FCjr0GWzInD2aDOZWMo2RN3KCy0+Coz9TTz4/yrG3K3dVVoRkoFVigmEvOqyp66TagHJxxiT8H
VhidyoW6JZl4bu+HTXbh5v5jNJ4ib41qGzD6TO2sLqVFJpj4nM0ysTE77dHa13tSde4hpS3jY/J0
4dq+PUtWBUNDa0QVVrWEOi2Kf72nTV30XRTzLIE6tNeEZ2sweHv/upAkMqvFWKzbkO5wJwQKx4zV
l1md0Eij7qmbOeSwEpdrXkeT5h0yxqUa3Z+F/8vMefbzpvXtr583dN5YJJItGNrPeXTSd8G+dNZv
8jButJd+mFPA6RYAQHY48yLIARd2gN++K53Ku6M6nCn0qXx8tnmyUjhJtje9fcQOqTlITogkf6iu
JKtceBLTpZxdKoOZjIOEyOI/fr3UmEA/cOGGRkep00giRULKzYlWXV64RA2XSPhc7KpAcEJt7XpN
CKpVQVa4NKoke1aRa3rH0sKD3iTjideZnlCJOpu4hZ9/6PffyUHL4pvQbENFT3V21LGDAMJbw9o6
DjawSw3irYCJu2sVp1ibtaPj2MwpxUiQJpfe1m8bJp2xOfVgxme2w+/39R71sW23bcQJJLdjthJW
8OYQSTKXCaGcXeYC4c5BTYIZuEr0jlabQVOq8BSghJgGQOACdYtjksd/viPfJ6npZzk0MjRLY3pQ
z25Jb0gjsNqQnaNHkaepKn1Fn3IkHr2UAHcB6YIk7+cyq+Wp0TRJ7VMGK2pbn76vEvM9xubKMhRc
eEGU0Er1tN04as066mJywqhVdXdVUo8XtiXfP33pIIVTHVOTzDfnVX13TLzRRsRMg9v2b2Ok3NtU
nRA44KEuHeOmfebXl1uyveWBCRZEBj27Q+Wox8gaIXFP37EgtlNdiL2zpAe7JFga/kmwsi6sid/f
FZ1le1o5WK2gc55tfc2ybBO/QY0/1tSTFGnFMGL7cPnzs//HdM0w+iRUQ4Cq80F8fSVNo6i9MEDJ
Ui1BY8/ju3YzrrHCrdG834mbn0f71zVBF5wmCdSMUjsbLPfLvkHYDjBMSawTsR/mrk4unhm/FlNY
7wykd4IXQuXQIKQ4W4FqRW872+HFiJqhu6GVL/Eg4t/2HGert6XyFqVF+9ZUSErqclQff77Gb/PL
NLoUgrWIt1IYZyt+0rZjwanPWmRmpGz4GfZN5cXVTs3S8BCUI3RRT2SbLFfkhSrONHt8eUnPRj67
7qGbciv9npaF2ZmfYynqQ6ZnBTXsAQk2yaEwtWLbv3D41f89LBMadQ6WmvMGpRxtu7NiB3NjidUU
M1RdYR2hoGXifmrKdBvErX3wchu42QiEb0T0ccj12L5BkFovsJgZr5liJE8tgrS9WQTiV271Lb68
sFyUEuyxalfJMszH5CUTFbsouB/YwOlcay0gC62jVqZOCaGcUGRBehapj72YPK/+Jh3KalcP9IGN
BoIkTm/tPlbhCDScLxI9IknGhPFpm4jvOghBN6rmkAeqGG64IZ4dL0wc9BsLh/VqUp99osIB3gQ9
AwjZz+/N9HTOnh6FN+ocCHzRgZ/3QxUyxDy7pNDhGfisFIKNk4Gkh6ik7KsqlI1+Hu4fT+3LcNrX
777ToqDpwWFxhy2x1bqqXagG4RRFUGa7RtBxwoJ5qRz2/RoNHUE1G2FHZxaVZ28o0ZYVDQbWP7Zi
J83OT3qQwZe0cQsWRm9cuMTv84ChT5JmdOJsf+S3nejokPTY4rpF/b8zyKQUDsbgkDRhZwNicxHA
WdCG4cKoZ9dIviclYjYYrKMOEvLzCbWJkDLrTQ4aQjVwegd0ymZ1FcOGUiQSrryV4ernRynOVqdv
Q549SzQcZNh1obMQvju+JVOXz/etN6JRqrtQj+wZwYXpXKtqfR324L8jgRJVpgXB3hVhvVDfisef
f9LZJPifX8Sztqhg4EA4n+gFRAFCxkhwUZQJDOFoD1FnX3OAfPeE99535tUk0f15zLP9wP+MSQeJ
c8efxfrrG+3GuWWWweAuOijEJJIjRwMLFVsXhhFnX875OOcVSQ0qWItsx+WAY++iZMF5jpMcvibn
yppbpCMRujer5yhqFu6FsS8NfbZ+Fl1Z+saQ2vD2cw9rMQf0VRiG5VNB4NlRy/zylFf1pZ3I+R7h
P1dsGRPDiCUVcfvXO9vmI7Inx6bnLQx6bkWIiTMsBwhpMgjod0VwFJQCjzABKfpuMFXyDmvf85+h
OXtwP+pM/H/cCEk9XZMa9ShxvvdrhlSNVTdQCA0wwAwq77FKc8vzDlFQ7EdTf/351Trbt/y5AX8P
N/3vfx3jhEitXFcZLsfe/2hLcPcEdWQXNrT//I4lZ3THQA6CAePsPvvO0BWWETgL9HbL6MRubJF9
GlckOO7tp2b/3/VDkC8xU3EamVZt1Or0fr5eld4X+tAG2D5pW3THFIDsg9HF3V4iH56ziPcnYDP6
6edbadn/+k7ltNu0HUFRVz+brZTBDmnz+qT6hca2cUGSt/Jg9otIeeRFw4g9C+Wt1pAiBVReB6SO
6FCROel2pCXCD4iBjcJYBUleiA0z37aiDjtKvG7FLEOGqz2q2tbNcWwPc6fc+kG10YC3pyUu2jdV
UEIc3hwCWGEliTRZE35DbgjgT+yNgzsrPQdMO447bYN2UyZbD7+kPPSQdUiyNNKrDJQ6jImKf2/b
bUuXPgVrXqfqyuMvESsM5fJNqa/0Kl7ULQejUs5K1LxGdY0rZCWDNxd23x+2E+WtyZBO42MZNOou
HrZ1jy4BkGtKSIuhrib+cz70axfv6ASkLZhMM6OZd76+4rog7fU3lg+s9q10gXb26aItMVw0NwO2
CVJPwLbe2sNBtsQcj9hv+T/FE1kdRE2ItCXL9wKzct+s8t7fWUhiOyLPugrmxcQYdV9AKPs00G0J
PJDAGHdLoZW4OWmc8EbO9fEOvXWJzyLxXvLeWRbFXWFdVyQNBN1vEzpsBuxGuq92kiNVRmvu6w+h
bp0yqEidKTeNtHd9eoTo5cvxCvA4O7K3UCN1iRJ/mjl7NQwRBc+9kPeioUIQHzW01f2t0lubvHm0
gQR6Bn1qdQN5P2nspSWgo1hbOH1lRVZMbhCbhCbYh5gxQiZeeOZeMQhjQl/gy4U9LgakWlJ8+M4E
5fZuUsC7WfPgp94sN/WZUQyEbsGeACKaa8GtX7xGJZAh6ypT9iLaNP6rDhnCyiSkp9eqxvaLIawy
rJOfnvKBtoGfYlZwt3l1neflA09kkqjGy9S+7Zx6bzurkjtuswjX5o0Lf4Z0PLQfzidbL8QQ0G38
JWmqILzJc1O5WCyWI+St/jRFaeZPAjzFqANUroFXsdDXGdHkkKiImzqFGvS34drBRlT1ytI2H2oi
NuWSXLgQAE5e7HIThFnXF0sPfHKT9eSuKZGBAgBOfs8zNv19Q7xjXXlbM2CD3cF2ksUSFthvRJUE
MZ5ic61DE+xLiE+ChVABYBS/aNZW14hlJ/hyg/x+TnEV4hkd0J7vJbxm5837NkvkHelLqvfbjlaG
X89lS054dXLGlxHHmaDHB8LeVheTy5UoFml8SP2DLNgt3SKInVuQzjN8+7MAcpPwMhKQ3WenqhY6
tYkQ0QHJr15jHLMa4EjJHIAS3txXMUoLpN9duUUwFJDRq1aIhAuSNWxieLy1w9qmuswpT23toyLm
ixHXefpRG6i9vU05LD13rUKV8sOe6EFAPDf0NgCdRLN00l07UzQ3mJr8vv8/pJ3HcuNYl3WfCBHw
ZkoA9KRIibIThFzCe4+n74X6O/5WshRSdH+DmlRWJQjg4ppz9t6rvEuTzh7k5zaF/4mDYJS8m4oM
3owodI3RqhHiQ5yjj7hXi18n8aTC3fEUcoHbJ1T2YObq/lUcyaW7kTryNXFOgFYkjDsvCK2pLwaF
hzJ7ytnvSKjtBRgwIC514sW8m76+nVHE0jAAfQlA1iAH6pZ9S5JsqKOSEldy8VaZMfAuyakJRbIw
srBbvg/S5zg+yRa8ndiAw9asA9r0WoWImSBpUvwA7okpvA5l37fUzClfyc9G9k5KCtxEwukRfjg+
gOeSOPtZKI4VuOqXsA58OZ4hzbgPXtWiJq1vR5WfZKTQ7kSCq4J7BSSdINlBSkbrym+OIyESuUGW
nfg6Sm8S4RhWe4jDfZZtpeE8ZRjWZAautE2EZF2l5bOuYsSe1E0wDE9eOS5jybgPh+qYSJeBJFaC
4FwYA4S/wHgbcfGrpOkQUiH7ZEHLFSk1f2qZh9SVFK2WRXzUZregxMDFLeOJJo0W1OrMIuJRwa1b
V5eABE8SKanNZP1O1kmdmdalvgyE59E3FkYe22OXuFH7MUbI5TgMbIlVhBUy+LsSIH0DucpcBdkK
CPRCVXXoWJtU2Kj+UZjuC5JyQvUWQJeHnaIupxP6uU3QEiMzisss3yPQq0hdGfXgkMiEpITAxAt/
pfvP0ZCso2RRtwtAn4Ql+uMRxPNSk/1tWcgu2PmJnChdvS/AUwfZxsQXUodkyfeHCS6Ln6yNHkqO
ZOvFsZ1SjtJE/5KdX3bQn5CyySYpcNF7ChojtAYCPjCBE6OaRB9isAP3jonTYLIiyc8PHalHGoXM
qoluPNznAiGDsv/edQ0iqadoRkfg3tO9izrHviTvZiCvVSKEEqiSkURW4ARdkjSmWCXK3VD5Zm/9
ej3gVM/1dy8tqGmf0bDbBKcvB5rvk2qtslHms1VZhmyfM9+Ys6oRPCdFrK4Az0VjWUKbzbd+e1tj
ORXVGpPRZ1neByC0y+BT9q21OVXkVDxL6SMZpYL4py9OvX5q4icCpPq2hfhEQmJ3l5BC5M85c8R+
408UiIXtvGMQbKRGoye+ZYnzgg/kVl19Z9QXNLSEvxxC3pcqooW3cPIq78DpF6kkO4wPurxU4xZV
QUp2/NihbQg8uFSMACqC9yOF4qx87Lp7hec9KRZB6tjusCT7f1QTR+YfksjT5DVAXTbhIW0lFrro
3scc2+DHYhUxiB+IsYOObU/C2TnAVuLVt3muXIYEFWkKb8+qVilUGWoyLL6vUlgtRni9iXeSOm+B
BcRJimPNGyH3mFg6+IXzXmMf5LBEQlybId1Pcj06JdyACV0T0LoQxGRTzXiRYibJuwNBp3ikEd26
zQDQN4UcoZbI3BBM5OkiFnc1+58gddVB2gYRCZj6xYJFMKeNKyMpSDKDWEsHZxIeU7E9jkJlA6Rl
QPRuXmx1sN6xSooARRMre6BaRPI6CXnjbduKnFb2rfZuRRAVjRuLtHUpfiMCsq5BKOS7abzoBlEM
zVFMEGjmzY4EBcAQJhk3xOhL4aaMhTevC5mr+9c+7z7kfp+ZJMSoHxUZMhN4Giwcpn+qpEPIgjCM
G1JPMAxlGFkqmKeG+dZjmU0R8k0fP++tv9tZIzOaKx406lFz/b2hD2M5GZQMKEubAMKpd7X2UI6/
XOO78sbXa1wdhRIVIK846eDIOSvgD40iu1EVmrZhTYLjuPv5jua/7UtR7J8jyterXRVTdexNQaUW
FnL6J60mxozN2M9X+K5SwcyKxUJDkSZdn7kGo6+9qoBplWHd4AOMXvDB9o/QNAsnVEzPTYxWcxrK
mf+XW6NnyaSNYoiC9d8vS4iFya/RJTgZi+FOr0RMtV7GfPzz/f0/deK/niENL1OmqIis5GpU5LUw
tGUrMioEIDSMRZH01RYZvyq0mzEP15mHJi07D+xziEwamzufvBrV4OM2yX4v32kerjzSpYSMukZz
iHHjKxiJJeENRzMAi41Z3YgEYcbQTovActt8LnNh99Q/+oQN0jHyYttEDCthyVXoYVnQ2vBfvFJM
eFBGbIxEiCG2J3/kj4ZcedxX6qGPPgU/cM2aBH6vZ7NA5KBwW2q7SWNLU/SNnYJWGgIiWtAIZ2Pt
ZtmulHVsuEtzfLW6R4WggArsngDbOFROCqw+sHkGITM5+tWKAOAsvvXkjnyUFs0U/5owN7uBZykT
iFpH/E6kLhnTTWa6Jjs2UD7E/EkkZvvjns5m4+0LQdgZpPindbxXp87JJ+JWOprO4WfcXFSySsrZ
64/6fUm9JonPonAYgsewbPeTZmGVRwcu8wcetsriJgk2TVvt6IISN6/ahmKtDIsqgPQ+CE/QiHGt
KCTDChfOQ47avBsRAalV5yaAuVui0GZUcih3qyABeMWE0+HWJAsSA+rHVMu3eRqeRotorwqgb7/2
Wt1uFB9XbrBLyeck5shRuoxqgGxn9b0hvZTNR8EJttMZL/JdxmEuj0V4yfc1WThTrqFqfkLMiWGN
6BSwfRpINVM+62bopvUdugo7qI+5dc8xJylP0XzMmgAeHEzgT8G2lUsC+ipHJuG98/pDPR5r44+A
QlkRQXmtQ/GpFUuiRF7G7E8qj0R1svVC0i6YkmthSlDITU85+3vk0Jv5g1USd5f5MCJfFUVddRBH
wbk7nUacHV5FPfbckuxUwvEsMgb52o+0+liG4/NYgw0hGAqIWbTqCAHKz2AYbLN80Vqoo5PgEG5w
mGmK1Us1R1OZq6FzBX2p9XdiuQ3ZCISwsp+r/jga71QDeprI8nTyhLWoSrhrg4NUFcsaJT3+Pocu
LAGgrJbtqkrujQkAVdcsjLAkVZkNEv2qA7k823ayjur4J6Mk0BfZTas+jdWdMLGVGTRXEqODrnbb
2njWfECE2bpjqxV7GK4JJ4fwwuGwxdXdkMWrF5Ltz2EDGJnRQXVQAQgIl9lh1EZyaEN5xYluSdl6
ztL6Zfr5ZkmapS9UdnUD+ZhxVWMqe2XEsE9JC0qLwAavobWt/VY3mytGVzOcRsUdaRoiG/onV3Wz
rDeMzvMlcgF0QXLKRLU4LZbPSZXcIulmixTf1Rhjid/ftW3r22pBWuzQ6cefp9pvqrMk32gcCOjY
ylSh/57RQ7/rDJZBz2lmvpREBeIkiqX+0OFchb5uqeCT6Q6M7s+XVb+rSGvqP2VvSZYR31+tktEg
B6oK0ATASG7TcLArdk/luRzZ60k5ZDBiAHvmz+EpaS2CAk/QVhYDoMAwg/RcCctIPYm49lNO4VlN
qGgTR2cxl85qodQuLJydWaGybE3cc13u2UqD7l/+aEEIhilpWuoRnTO764scvkUE2nl4SAZjS16A
0w9nra0XUS3C27jTTfJdYzYlGY7pgnIeJ1oxww+sLlQiQUQCXcnLVRr+/5D50K/Es8zePBr5j5Oi
WDXkmGmz00IJKC/cd2W/jKkh+LKrkwLI2kn2+EKsqMG/9cEnp1o3Vh7V4dRXF1949kkgSVgIzFXr
3+VwtDI2gPVzrBxQzjo5uHEy5T2TGEVcOwZZzOwpN8I8uczB/9awGeo/QkpdMABBW057QysvbOPQ
N1bvVRod0ozI1SQ/qX0FHYp4acWon8ko2QjQGTVwQLm2G+pgH9OrWeSCuMvZ4jbGXVwES8JAbsU4
XXSY4etBdjtfcsNBhqME/rUhyC7On2OqNIbVbr28ISGvdaSJ0/NA+TY3V1Pd4GvStnJj3let9Jx1
yaYh49FQartjvR870rv020Kvl0kQ4a1+NArTDmPMHfnLOM4Qk0dd/vBMj+liY7UaWZRkdfUrIX/V
6oekrHftAGRU88A69auxAqgT466icDDW4akSqa50KMsg9JWhvKi727QZNr0Ke6xZdhJRrNO20jgU
rAWwlUHGEp6PO7SetuQ/jRxPimRYJZLGmYSuFDyykJDDJL5orUAqJVHYoBPMrtqhRKVI1VPsaVek
WA9URyiAEmpp8h/0KnUmOXJC40b0tEVjzFkxFNnICGr0hRVucv2zx5hPBS1pHo3xTeLlitV9lJSL
sd+SSONaErTWVUAAsimRMpq+F92GoDgCDODZbzi7sKG2iBzJATob06tR6idBIlWaAMxRu+F3C9ou
hWtOrQKir6A+jvHeGt9r7G3jqhD5xiCZexx2QqKTLbwHdwq1HCU4Q4a2k4gaE1TJPiVYH+RpDhnU
AO2XmMt5P1UHf0aPz6PnjV8MMd3H5O7bfUjFcJGVW53kYKnOVrV0UdTPUDhO5u1ERcWaiWmibBPi
TQqvUO8A2QX+piEoM64cLXxuIzJA/UUt73EesU0TKfyT3atmj3rxp1D/jJp0E/YKBWH9plH7lS+4
A1K5MdlMAlGybOoK8b1nZ07//424VuZ6z6VH9hRSg5jYcFYegNUACiDxwKWTWzXA4OYyJdHKiKgF
BqeuVCh47WNvV4mXQlpxir5Lmn1goJGDmVDZuv5KipOdQqqR+3fZ2KbGqhx3JQkJ1hlbWJmfKz2x
fdgo/O0TMD6gDSPTiApstq00W49KsBgwxxKTWgN07SdjWLXJtBxVYNTT7ZT7jmlyoPGeR7Vymho9
HqnrgQ6apfEw4QEwhWVXc8j0nmsiNLQyXJDekdV3wufIiTFWHCmFwxW+TRC9BjKnSQvjq5sHSxM+
EeQboE9k61Sex+IYsY0G0qU2JO4Mm6l6hF259qLpLFjTPjIgljtVw/GdjMueJzofwFepuomDX1rH
35x+/lo55tPel8aWEE+61qS0AgjmGJeJBJQqbLzYVZVoXLFuzCJnMXc0BfPtz6vWlQnon+4T7fnZ
T4XQXePU+velQ1WxRmKCLadxBN8l41S24zXk1vU73YHQWoUfkMRWvymQvtuPcDQ2sO9rkok75u+r
UiOOtEqJLcdsb6Pikd2tEv7S+/7lEsqV6HKsBLVqS9lDAJRJu84vW0IOCVJRq1jc/PwQv319/3M3
ytUZsinrpsSPguIHhQqhXNWOIMmTFzSfRQSouZEPRjD8r0w///3evlxz3ox9GTJjLOSj2SeWM0pt
aau5wYOc7YRi1LT/4e1dbaggnzZDEPKy2OAAv8vJ8QyWYnEvFMegeRHL7vyfPc6r2oaMbmq0aq5n
gXCXhKYjLF48TEry2rAkIcwhnSyKptefr/qPHu16+6qaCBnRS+ClUa5uM1FruZc1DBFI8IgotxMi
ku32gF1cXZh3ANlINiMxybY2v4m159H+rytTFFDwps3Sz6vxY/iaNDXEFTiS8QpHcudX5Wog8d+M
gFJqRBBP6l6WSIn65Y7nO/rpuldjKFPkvkmAJDkDfEm2Wznh8uGDMtUbWMdLq3zQIUEYXvHSFvUr
2PSOY2nSUcv8+Xd8t2FXLRVzHgoVERfT30PZwjKqEB1Ex1SuEicLR/YFfe+UnbkWYagVAuvXz1f8
pp6lqUh/RZnroum8mvREknIlPc8sJ6WT4GHeyZRfrvDt7PPlCvOU8eXzHEjQzkaAgc6AggylohtQ
F56Cwvn5Rr4pA/51I1ePrhokMRY4eDsRTjugd7ZkADSjW0aa8i9r1Hfyk6/XUq8mVM2PZEsw0CkY
3szwFTHspAU4Qa8PEldQy8xV+zLadQaCenTHYEDrASaxYgFfVNTmN73jN2OX5QoNt0oqC7qyvx/w
OHFakRp+TdXesdnvKFj//Gi/nQ++XuFqGvIHX0pSDDEODGCDKAW1W1ZkRMBq6Ke3KgkFFy0OwSxt
z9alIg9CMs+U6tKPtIgkt0JfT9XJalYqucOLNjA89+cf+O8hhm1XljTcu6jZiaH7+wl4XRqOQhYj
vqnKG2gntyHN6OrXDNZ/f51/XeYfg96XkRyUCWR1IxIcOYzZ8bakPfsIOt484Y2zqf0f3ZN0NROa
kKwts+GeQrKDav8zwWhakt3/81X+/dXMt4Sam5Ejqch8/n5ySORRYE+p4AhKta7rgiYS5jSyhHZq
Jn78fK1v35KKzXoWWyIomv/8y+ODZ01uWlKgWWpx6DYYeddtRts9Uurily/037Mat/XlUvNtf7lU
2He5MSa54FjgDgdf4zjU/F+e3JdLXE2cJQwz2TO5RJp6H1Iu7EXd3zVeuo2S8RcZ9W93czWDimGf
y5OZCY5eFkueLfjTXwpW3w4D6kMiYkViObWrK0C0A8GZMrKDhu6bMeOCUgCWHgqj356b9O3d6DiT
UWKywl0XpdTUV8aiSahJ2qhdM0xoDjkna8yV1FN3gLAPvvObsOy3a85//mU8TP1YVgngKqfX0J1M
S02wnJ8H9zdrAkPuy21djW5TI1YJgvx8W9JSfq0P8aqz9YX0oD96bvvL4MPAxC/+e8Py9+WuRjiR
M/89PUgDE7HU0VQWKOj38rCJqcODL4ja9Ig3NLDzpvmsx2rH8rPvEt3VUWZ42JxUn5pxi9jEqNB3
deox0YivlTPkwW0k1k7XU/LPfBXBSuJovrY1Ux+3KzZnMN3puwSyb9Ja6Ovvuk5ap6et0pyIOSvu
3vVJssMmXJEYsdIDQgDTatmLOaBuslyoBUukKgjKJRLpBcjHis5GTzB63VJOhzwc+g0BXEurl2nO
wGLUy6VuXmKttGva8J1EFxeFA4H+UfUEz84FreHGCdWDFJRyAJaX+n3dEU5p6atMPnQVmWvxozg3
dPEFB3W4HNKnOetYHWo7Lkkr9dTFpLmRkiyMgrZL9K6Sw0ULxZGkaCekwA+r0VGGU2gF9ArGpTQL
BKwSfjyVXch/C0giDoRVEFgRpSZvZarCMjQFt/U+FWRSQ0qdpef6JlyvQaf/D/nNg2/IJzdQFCqq
FzUYlgaAMjTgG2HaafRBZC13uuYGs6HkijXZ7x45vgY2NsbyUgbWmM5wYg2/lhXhUa7ich15c6qC
4vqAxYcw/RABEsrGXqSHIU7VQx6J0O7ovBG9sYgpcingsHy6I8QbHquxoZjRpOesHG5kaeQVxTit
shSsi2l0l4lmTfiakdujIZ+x1HRfc/rJSVbB0M9tGqdUNO+apHlNWto8WehUXeTCmgla4Gy8Y5mY
piZtj2JzbPpmY+moOwWnw1IWZk+QGByUzC6lpqXEo2KdX0aj5CSEWIIQJdiyWoTSbVKRbDNrL3hN
JFdrM35F/K0F+43udf666IIyJxoaOIu/54tAGFsx8Xg5ZiTQlZPHBr4FPOYgVjCYEx8IzK1Wnwyh
DP8kQxBdkDwT8SjXRb0GKkQUjtIQGv3LFPPvQwq/CuPHrHqmeXF9OFLwKIZ02AQn52ywMZbao9kv
3mtgaq6OOGhBjPUvm5DvH8SXS149CIowstaY7A+INavdwdFtkbarDbSsWk5u6ghO/UsX+tdLXm1n
c01TBsHnko2Dls+GMLs2N+/xRl9WNprQzc8P9duVwVIwXRsaBZ7r8486an4MVERw/NDswY41woED
S/+LXPuf3dq/pusvl7laYA3dnyqzYu/T6VCslm2Z0fquhLSNSZ6Vglua7fnZGBVvr8P/sMWYcqeY
Jv6bZYTy+udb/m4fxtFaw5Mgygykqwc8kpGatx2DW8o0AFct8EA7g+JBmkElPv58re+WKbqH+iwg
l6mtXe0vowbmRxNx32MwfWj+ABh5FvXK2l5WwTGYRfVLMei7nYwMNAC/G9czrk/QhPKNcUPIrYPf
fl/oH57ROVhMFgSg/LIGf3sllPWEJHG+4nj09xwx+cWgyiPjtBRfPJTCXUAFqgUKWg1P/4eH+OVK
V2u9ksLIDOcxmo7lWgq7h0ocN7XU7CJCnw19+mWw/nZjVzvblHDUqpeYZrrMU+0oSR/1Xrt0s4IV
qEH+Hz7Gqy+jmB1LwT9b9elOFT7hmRLGv7SaX6ey7750Tjr//31dHRItT+xHvO/zvCIi0YO/ufW3
EQnfWGbzEzkSoaPl/1vTLHohHCH/c9XrM6MaBxEpYrw7uQPooyqvXSr+8r6+uzFuC1iLRSARZtO/
B2JpgWpArswZbpIWYvg6qvc/j7/vJoyvF7gaf5MmF7WacgGxd0KgXqW5rXEM/HyR70bd14tcjbrW
iE3ZE2fjglnjoTwCq3BLaUAg/L9LAJ7rxTJhEP/zvK5GnFdrtZWPXClucyA+ZBXi3vj5Zr57JRgK
JZXDFEkQ6tW0V5STVMrzYcAn8coGPnVrZtLl52tgKvrmmdGuIBFUk5nM/5WmgKdtTPG1eo44w+3C
aTkF90kluxG7Tw7WQkx7rt0kU3Zp9Ta1dQMNv6o9ywiyq77dhv1+mG7ziKIux75QV248r3Os4jOZ
XrBUQS1VHE3MKNgJCCllJGGs+3TtzWgxqncSbfkkJtM6xvOK/6QrssXo3wjwzYRDX1u0tIhChVdo
5I9sW+jFFbscyJEJdi5OgbHr6KtocavyU4A3Lp4idoR/Yip2o4830YhugvDipeyxaYxbCdVu77YP
zdMkTjaxaKEPeKxCBY1EKp9D/GKnpKnpxSBatH4PBrXMG1cCempIu5bQTDO5b0tXydnjTrThBopT
TylbR6m4VdRLRvy3rgVIkzadRAcddGJIQxtHHW6FSbPV+o7Y2aZ8Rs24UIzbRJ7sRn/t44bI0sdE
fi178jVLuMoKBgTMNcq9XpPGpPOMpVurf4/Ujak5bQ620lp2JYr/+inxz2EK4TbdqAReRnoD3evi
0QwOy0tTfIRQYQoAUWpMZP/TICF3Vj/G4kUeRFALnUMCQk4eEUc8A4hKkr/nNULhHnosDqFulxj7
sgnsxshdNV+L0dZAAeDPgfiZ6gbZzI8FuL0Sm7eGINCqZSr027WIoaj3HFU7U9uT8leleRHUY6kb
btgLwLo/PXhQBmIDdOIGcvVK4ciu3CJvXbV6ugvJTMVnCyDzPPX9cRIhVMK5nRgcAxLjAMh3I5rr
fr5zOrb080xKDQiGGv4+baItyxvzjCeOpXIw2qYIL8t7KxsPECo6Ya99naQ/Qxkf0DAxUGjwm6SE
m+ZBblR0H9ASsP5JQbxTJmBtEgfcEsQwuewCoDsyMC/SkK57rSYTaZ93hAqi4sX/KnbImUGY+fJD
TWa8gXhBbg7t3NZ/9WIHLqaacVzLN/J0n4v1QtUjJPPbcYZGBsvY4s85PPLTggDBk0WWB1W7kslM
WE3pm9Hhi4kXXY2oDgKvHttK/0cZ9r72Hg7bLD9LHkfBDYFWthZMLnEkSrDWVFi6gGLzitwAA52g
3i/8dC9yukROoKabvg5tFZHB0ESuJbxnzZPEZ4wEBvM51wJo0/0RB8XBWrKYHRf0wRN0KfqbRdSl
chLQ15gjsaZYCkzMNKPwIUirVoZBfRvXwA2oyGjnUVpO01ovHmLphnluoejounbCPLuUl0F8NFCn
df5RG9HoJNON5394FBEUrXZ7TuKCV58Uxq2goED0cHHhCIKysIGLx1f4UXjVIu7FjT/d+urrKACi
CJ8Sj6cwMNSUGOOPchoVooAlgnFfRv9SS/VjoTcnA5F7IU9bP3qRimJTBFukPWHvGh2C7lD8E0gE
VpoVjaJCjXeyFx8oi2fo6qdPxmuCfkXAppXDDU3lgwwuflKVW9N4ajkC995d7O3j5lZHxgDNVsr3
1Kioj1rtZcxXfnyQpsyO672e93YmED/sn1pMNFJIok/DnGJz7O0R6HhrWX2D89gk4qrKexSm+yFe
Ge26gjViIKlR/qGONuqb2LxbxdmwOAmjy/IBNQONiPhf4u51iniOVbdIiFqeQuY5zAe7YrhTUXTk
wt0g50SevifhbSiBf/cPBo4UaSMFpwYne9LdEEYCxNsNNZkKhU6qOSbE0Kmrj4rqdecTQX4w4/cx
3lrSMU+OEkhVvrTOWpV1yol2NoLFNql6jmAerG6bBAggz3kqQ8I6toQOdOq4kLyDHK6t/nMYtpWx
UeJXNX+Nx4NRHjraHwUlS/WR3Ymp2wR72jFmvmBUVwrOwUZ7wkPUZrdNog7IFjVXq5mikOw0kQwO
8q1reCTRfQAGUY91AgzXivDUw3gIqNpI3FGcwzFVC7x9bkPvp4DABXJyi0aTLbmrjiV80hcSS7HC
wZimuAha0RtHg7XsHM3qnY6VJ5xcLdlZVF1KzveLoVMdCYyKggMy5QED7BxLJ+paJP8n1XyfdyUh
sEAZlyB1y56STpYjVEL60cEgffbD51D4I9BTi9LH0brJypPG1Fndh4yV+SsFsSLVuBpcA7GtuI37
987a1NZRmRCCwUM1cnhHIwek2UW5j8I/aPlLaZOXQLRKvlKil6l+jMeU9NdwpLYyIqRZjVEAH3rj
RZ7byTyZVnuFcrmIw08F4jNcbKA2ckaut0I8HYDrwV8r4yea213YKlS7ov5BYtRJ8EBSHLGs2SUc
Q502cLWWAtiIQJ/xFUzFWo97GDLNXkaDO5siax8z0px3Kcd7T3CqFE8lNr/go03uU4gnwYdXeLze
UzigpNYe6GzvsjJ5iKF1WyPfUAflW3/0x7uovM+qu6A5x/HLSG6k7E9Qf4JFrHlL5HUTyXf4NOwC
Wk6FdUYSX9JxWmGKYM2VXTI43Ebm78pfi9REziq6BROYVcESxjdVkETg1R2GjTYCsRg+IUlE8Axa
vQ/J+8bmAi1Y45DTEc8dBv1eSupdUm/Ebp2Fe8U6e/2HUE4bgHS2hg9EBGPLHm9R49Wrk/omDjJu
93boyCPGUSYO74l5lMPXJmCMtZdJ4z6i1058rYNiWbYwzDumFj249ZjWcSCRhIAaFPK8+UIvkbRF
XjXKxltJs1thGcunqEAR5ORIfI5V4IBGNesl371grQDgVtpOgrqCe9FwqM5W/WtcXBTTFgocw04R
uwaqyMjfFCMSsIDZ1SWuuNft5C0oH2rjYxTsEPqqZsfyjq/bF46lxzzj+NJyiBrErPuwuclwrCLs
KqY12GEWSltLcEo+ifpeRunnvcJ/yWJiAJfI+QKyms36sSVVBwaPcUtCMup7dNiLCLBOf1/gljS7
+1zaWJQbx+wuiW+0AAMMO4NlLTyExIY2CzryeXqS1YsuoWje8lmw58Nb5sWrud5KIqac781yrZob
EdZoOriJ+hzwfYgXsMx9x/3bYX4bGm8V52aMmaSfyulyRFimbBsB9LQxi/RzvKE5wWRwrn1bSMie
3ibaU4INuzLOI8ZjUsIoTMtOGaUExRuwkeNFMWpOXz8olVOGm6IEkicfe+9RaVdeecS8qPSnGA3e
dKqpSafAu0W7l1aZ/ikrz0mCz20xsN/RPhnZCm1kBZsZc1hDAVTOHF1/VPR0UXV3pM/QaZY5GU0H
wVyhisrUm/Go5RcuiWG9YA7uSbRGG2jeiUWxIIVABYNTumq2lNJlox3M4QLKgs8Pyi7qfqSdU3PE
wu2xPZj135jCp3UcrHp1raiPrbym+JphvevxgP8JQpetF+XrRYVf3bSeKaihWn9uvK2f7rT6XCak
fK/DaAWyiEmijh/05lCdjOLAhzQW+5r9QbUVZK7gBDXbnl1cbzkSK8KzPm2YmYXHKEbFKHx4RAJO
R696EcdnHH46Clxlj4hRH+5wmHnasYvXBqLReFtj65zOtYie+g1BLJuE4aWf7iTlooTbXGQ87Yrk
ZWqcBLvIZ8tIyoODnrhANKvpLHXP+HVHc4NprOjOdbQ1JQEGs12rm4kiRLP0cAkET/FsvdiM7GIU
jbT2VVy6WIEnqFqPPkM3aWxL3MmEJ3fJA3BE1sdeXMMBGDWgWceiwaG7n9qHarYpL80cp/E/Qkze
VL8de4clPYCxrUDmlZ8sc594e1XZEHhWmlTWNSDdThMHqaPGE0XxmOT0xnrk4+5x8Mf+ztdtvV1B
ekFwfPbS5TDYKZHpwV6XngwQ4Ihx41VkXvzyzgyXOOdEaV2Mu753Bbyh2VaUzx18ZYOQuxrC/Io6
LxTlpli09+rcjXHHENBVvJZlNgEEAvYNnpNz2ncLK3eDxDY82TYTVpG9lQCHH+yY7V9XHIkO0MRN
l+48uiWJi4GbHeJYbaJsoZlHUgxGVsGU0GtpPrM9muE6bGKgS3fitMIcX/AzeNmlSa2QMMoF2In6
XJTU3b1zMzls9vSpcJLmLGerUMPgsfcBSwrbrOcM5e9q9YN6qtS9CrgbG+utUR4ikjvrHdvg3Hoe
8n+I5HKCnXAVtLywzZwQonZ71nywjNuMo0n2YET3VcdZbCGTMD8XJSKM2AY24kU37JjJa/bxDAtR
OOO1NPVDUd7n2UHhDJwcPSxKVvyRwnWjTWQVhzRctvWpjLe9eKOUZ9M8BQTpeisrOZKfF/EdCZdM
5EwZOVJPVdbfR6Yb4Q1p+kfk3nPAG1M93sogA8i21NtwIRgT8gClFtxSe+zaJUJ+LXDxd/oqc8Ai
p7nGuRsCrNDvUJ5yek+rTconzOuNgk+xvKM1V6cPcoVBac4eqJuzjqYzXo6kr6lMlYue1obOPwyQ
stmaLeQPBxJywNaPGHxU74u8W8NYVyycvqtCX2um65Njmq5L71HzGU4umJACCDaSVXHvSytFhhVI
wgS+9oXcucF7pRxzkexYyW7jj+q552C7aOoTRq7BwI1MCNZuMNeo2SvqDnhjk21PJ6J6yJIPq1+A
CeiHW7J8A2vLWk77zB68lT6eVXiB3jIbn0gAkEw7C59wfwsZXcW1qGxC634QXVnea/2rpi505BsS
xl9sYbwtJq00PvQW4xkEhXzRLfb9wO238Ks74UVS91p4r+Z3rB5puI64IdaPis3xmzIpi6B1hnZd
CDd1eKOVZ6oe1BLGcTngbmGvVtkVGyOjtYP2LiRXy9S3EdbW2k6Ng1FtC+NgWnSSjF2WPmnxkmg/
UTn2EpveVWOuzQggmHhTDSs2Zmq81VjGJ6IISN+gD5Sri8E6qfp7EzF7n0xEiiY+drzWKtZ8dwDG
EaZvlfXQ41qbVmlK0vHSU5+64Q5jnTycx8RNu7WZz/PDf5F2HsuRI8uafqGBGbTYZgJIxaQsssja
wEpCa42nvx9qzG4nwRzi9BnrJbvbMwIhPNx/kUuuxJKpsm/ULer+iLEgH18tb4UY3ZP+Z44VGIn3
8CNJb5LxTcq+F+GvcPxGGg6rKZ8XL5y0Y5WAeW9/w6Io1L0nHqT6Tue/0zR3rI5q+bUfbVH+kdLd
iyAE1S8QlwBo5/ohMk+oEnT0L739hNy0YW18LFAkSAzgu0BsW6Qu3zz/zeB9Pr1q0pPnOfBMmn4f
JuUWeZRA+uFBJeLNgV+HYGsDkpqHQfimmHRYXX6RVbzW+qnTHw3o8cFPKHOz6beyDZpdJd0astsz
PXgtIk4Lal04avy1vZ0UWx52vEOqH1Vw40c7FddBJAWexulOzOxg+NMCww6Crdg/Ndpjarh6wjMN
3YbctfLvHUIy1mFMby3tG4JFpD+NcVtJr7l+lutbcaJ6AWnO/8JSzzBv5pzJYKVk2WOquZAaqUs0
VOMKNOf2efmiUCOqWQuS/41aShDc9potJbndpIhiqruZf26lki1I6gGHWQFLyQzme17xIIWrgcY/
aw/XuxGsgodawV0vHnuCGBjbQrC0+jfYdOnwHFuu2r342ikzfrTiszKcjPx738RIGPb0duFD77rh
TqX7LIbPuf6H84DUXelcQ063+fjU8l43xDtdJ714FbvyqA146EkjpOA7PPj64VkWbmTLFuRmK3z1
e7KSgy89182P1H8KyP5l76VMnxDz1OSXRsX5x9Xyu86SN6PyViPPkWrKNvZYmPUt5z8m8kO19Yrn
uv0djU+Cvofg7Kv7Zjr12KNwKdT9owpsrT+p0XmYXqeen6m6rdxuJ0g5hb4TrH2jkVEkVGFYS2gE
4SO6k7tjKT128lse7aZMsv0IlRjX45mbUX7cljy5Zy/nUjt08PEoH9X4xKN1aBq/OO797FTTbMeQ
p21+J9EjZCcAvGAJ2ubsTTAW9oV+kMVdlBy85jQMz1N8P0QvyYh4V3TrFz/VaZ+KExC6H+3wRwJk
IZY4ed0U5ZcAaEa2rRt0X2DQcBdoB1x4EvNGCU8pLh6Q/ORdimI5TMWS4hkJvMfT+k7UkB3f9tpt
g/ChtymLmz55gMbXgGfAAw2ygkgCLFePJjyPyO1zCEPYnN8JKbVdijeuEMbbIr9rwmOQuxEtVLrz
QgQfw8l5p9S7EC0fj18Mqffc6Yh1Qx0Sn/30aLS3vsINhPTuXkd6wv/iwfH0ATn9qurXSPsVplwf
douwaXcypbfaf+iphoyQ8HnhJ62blw9p6iKwvhmKPxGkFUPY+ZA++/I4Dcc8euPdwCN4giMSnOr8
3mzvff+Yo6gi8nRWbbOzS2q52UuulHNlyDZaW+tyZC9i9PuVTfy1ZOGjzKCfKhN9pDuS+ghLHGM/
1RhVxceCFygZUHoUC0ySYAzALhv3Q7vTo2gjfis1nLaPafXFYh2i5jPPVIN8D/oUkF+aANGGr70/
PE0QljH2Uaj5kgIlKVyLl5mLTLFQ+dLoR67LZNwNsRu1js5LBn+g0jWLXRDuYKHxIXzxMJbcz1RR
Ts14quR7rcUSYOMnRywU4+IkFq5J/TY6dFSMkdkQ7jUfZ4gbkgSqM5mSc4NRDGz2Vkfew0b5YQgN
i+JBwNdWLX/0HdSycxO7WNuXJa8HN6j2an5qlEMWcJqwJPtiRq9szAqZKYjc0DZj8wzzTi0hsSXP
iJjE+PTW+h/0FUlSeTvsBeFGVcstvkmyea6kvUYlsXfF7I76TMFVCdbbGf2bNjyk9WucVsipoWTn
v0oeQkAFN/pz2t6k+d5XsC2doNjdhf5D0N03/RG5pmPEb+jbPyK5kz/t2P8iR7JV3Jn1TSK7A6Qg
SGA1qpw8p4p7jzSUTnF7TLiAfWqnxrHUb9VB2fjaUxs3uDYiMuMU0d8yTB89JYiK9BRaC/MsgoMQ
f3ct/96bqSAW1Txnbct54m9K8ZR6nBrcNZgb+WO9yahZV7j6WsEfUXr2pltVfI17CRkMZJLMwPYF
087DwJH89tCLT234JLUGFydvluh3W+LU6ee3Sdvdzq1YpO93UeNMMeZbXUVZ3palsxI/eOUfEi56
IEHzBvVjo5dn6gpT9ktGUkMrXCr5kngwmp8p2la+ztnWFuTddHQELizvq1/fi/LjoL0q8kPb+NuC
6krGw0+oOSanO+D/fetm4Tef0puH8JTSPXsY8vXha1OeI6QmmqdYQlDmT2M8Ntk5o+4n998H/fdo
3v693oAcqAB7rN5zAl3cZkXliPkXvzon9a/S+s7BgHuIK3mUJzlfTf+ZypEyESxzC4jhyhfcnafo
FI7wSn4I0k1UhTtuswhJwDbRuOopCOE4R+qJUpr0m/QCBxZALH8ib9/zxhEUYGyw5INvHb2BILqX
vDlzS/eD9jvvvO9ljT4bN2I+HkQ9uI1zdVc0x16mwppwe4h+jRQUOQzg3O55UCS8qPqutt6CceT9
k0p0FMWm/aGH4J7sSrbSGynwkU2VcWhFk8rc+tNQcOcWmsU709SMc+vhfbxRUQKoHc2axvte9Xkb
xW02oTrTf5MhaboiSCrTmjBUnpxwqmbCKqT3ptOOavdVrBPKLAblRx9qVjT9lsNk2NeGYKIgY9x5
rfdk4FeIjo2BulwVDDsy0QCdA+FJlvtTU1iDjbUtMfXClUtZ2sZ0tIC0+dSDYJ507cmqIoTheFtp
TzUIsyDm7WJsxew3dvbbtJGRd6kQaDB51nO1eRV94g6laMTV+vKrgrAWVK7t/4l0j8EYNSwPDYsz
3Yk0p3uY6u8W8sRr2PC1HumiFasJQRPFBXhPPQn3Cn3/wOqddAAfyavk847slT45MGpMpFABV0DS
LlrYDbyyxJpJJDKWcKIfcDZQTjaLFYTUtRFdhln0r9GJGPHrIoxQB0DRkcJCUKATu4MaRCsE8hkT
sYAtqZjlypoGXleHSv4eWtDI2RRoNXQc8Rju42OzR4DHhW+8/3zirmG+3sWZh3yBz8VYLhCllAXh
v4gJx+rG2xVu99V6jlCiwqchtIMVMN38LT4b2eJb+ZaQW43GyMLmu2o5Ei58snoceoQMih8ro7uC
Bng3usUHq1W904ZmnsXd7El+o28jO91SuRzv8erZNg/V7zXm/1rIBdhF7lBJhIwHG8Z8TJI/Gef3
fzMoQ9Z0BSCZ9EHiAAFCa+BIs2x1N/k79SWzuWfUaHMDRSkEPIxDZbxdWygfhwU5U8ENTrUskT22
WCf9KGderIamneL7wJOXRDM3Gs39fGzXolgAuiRDAQD6ARNo+KqFhAra+kJu0onouxJxqsZwPo8i
f4Rz4twHvAkNfxxZIDAuFj3qUqYVT5gA46q5KQpN2yXqJMD46pQzBj/4cKbknmJJjc8AtUc/WZR3
POyMXTtjIrKsj8jZ0UEoChOdhKKmzlYJ7R75TxnOntjYUSg1h9yr8ptBqYSXUp2klbmaZ/z9PsKq
AaV1XZWw9UDo6f0gtEHvWxJIdu5YHKv57dPkxe+8Uc/o6awQnT6erypklRmZK4rodyyxmmONJlHW
4XupGuJGsdptCQLYG9asdtfCLLarB7PHFNrJswXduDOK9DFpqDtY8b8+xufR4KAtWZh+GEv8YOe1
ZZmGaCOPVU+JVkSSUWPONlplJfs8UvSVL3WFxUVAlhwYYg0vnCVOLEcGtYk7XMJqx9jIW/EFfA7K
HPVW+qa/Wi+Ul3HwfO7BZqycFdfWCJTOGaNkyIquLg+joCYVCCCotaNRnSul0BAtjDMkwcLAil3a
zan9+d66wsZgrP+E1BYMPT0M8bCdIXdIuWWOB81p6zcUNtHhV4GFxPmwGURLupMiEfp9adaKI2kl
aiJNAKSjjNRuBUl9dQ44K2dIqmKCKX+/TyYPrZ28wCgrMQJSJcE4RnUpUYHCyjhXnj4f/tUVfBFs
PuAurtPZA0mnTWzS+BDfpDjct9HoVLD4/osPK2NAAgxjNrtfLuG6bkHV6LlpS+h02bohHCdD0UjZ
oThIffIv5fMB7uHQAc5Nm0HL2EfNw74YVhsNDSKZkCDIp/0If9UoeVNxiN92CXKynW+QmQNZLU9R
pFZ3QUcT5vN5/Zg0qBg7WZhwKzqSOssfEHp6gD8eVtt9LyIHNWIJJmLuymtxpiQ3k9D81upVP4tr
S0eTDUPH/gxVgqU/kBRj3N4YeBSkOVq5YoMbnNQ8xokvbNu201bGeG3tIBqE8QOcQNFc+oONbR7J
IipmNmQnBDuDhDYKlsITcMzPJ/NaILS4Vc2EzwDLfJGYhzquLFGMvUTkp29Kon5JqDDLcfrweZhr
s3cZZrEXqlxVfLNHHF9DLzZCVLJHnVOlhxPCfvo81JW8ASIleYlKSmRAqH6/Pns9zcpWRUCvUBGI
i0aEraUiWzvaxGur0DRNPhIJymyl9j5MNKWQzXxyu0kWthPvVh1t2hJNYs3D41PlQVUeNL3/IbAB
MRg7eN54E6bmw+RPd1B5X6U2dPHaOFpN65YZRRsh2muAFfr0wTfNL6aYuao3HcuifdOGJ4nUMYwA
fmpuLUN2UpF+Qa1bpfmFajpsa2rPQCE7SgdBT1d+dFnJm86odrNRooTLmT7AWLGoe3X7HsXPXt/V
+ROADApGT41hgAYCKicXjtaD1tLvZ7SgP951yZdK0x3eNbaaKA9Celakk4RgmOhBVEVKjtpXYN0N
Ejph+LiMdhWBXY1OdZWAxgIHMYtTv9XJfRhU2yEvnIHCil60B8U7RTTTvDGwFbpHItW+XAQccEij
eB+WHbbPUMvCVtgKdbLDsuWkdLdcqrsBiIhMsTSsqiesXZ4rAHWWJjx1SneTY/H6+WK6IkdCgmuB
qROhNksfxPC1oFUCPCctCIXoS+2jVxSAbGWnHQGInPBCsldJhfMd9D6X00kNTBxCFLQHEYJ7v7A8
c8wUqaFlrD4UN4DONi0WrZt4Fx/S+/4J3NfaUv64kt8HXCSPhuBFZS0SED75Qd02T+Z4FEDfUodK
t8O2PMCR2Qn9m1Z877+uRf94MBAci6DZEoksfGkP16GIwrvGMNFgjPWdN1Cb6xvpRyQq2iEMup+f
f86Pp937aIuzQUL2Z2hkiyvZvx3VGoUZCq+N9a8z5DkK4p2YJyAkZy6eFMGQVwg6MKY2FK29MEyT
3VQAEhOOkZW7/wqPF1cgFAdI6/BDJuBitXRVZ4ZFa9pV4Zm0oiJUZvEqAN1QoVDZTBIOvOJAAUQb
xcc48/t916AjrKlouqGOELvWiGxyYajxy7+eaiQAoF0g4wOheXmDYS2RmdbAD+tqBLk6Njma+1mx
4/TXVub7ygImFHcyj2Ckg5ZCKX4fCDWVafZlMgNx9fqp0j3gJHGK0tIw803zt88Hd23aTY0iE0oH
Mlewupj2TMi13kIvGRpLZ7e3MSYH6gZY1aZxNKi+dJsccL7bz6PKH682/V3U+e8XqZdWjmoqRkSd
7ebqo4nnyqP1g4LwFlHLxqmhAJQbwCJufp/byTcU+Tb59/yOqmKzcmjIc+q+OKXQKRF1TGAlcrDl
KRXVfSJ0hq7T09xI7reasu2m3Arbjm7VBlyJixC3t3k+yvtk1z8U0dq6nw+lD/F1kiMEaqBcLLUd
w6CGe2328wfoHckOHXDZqo2LmNPsvEfry+czf+XVhgXXP+GW5j6wEmtBifBQi26spwLgmZ25+XOx
B/9R7YetidT7BoDqnbxS+ru60Ay8OlE75heQd7//5KVV9amGTDWH8+joNPdpMG6QsjtXTm9zp+ae
ix76ykK7cusR7CLq4vEdGcDDxwIzzODg7eI97Rqk/DaAeBy84jbeVwGlwZWY11fURczF2Qx2eBx0
g5HKOxMQ5iazR/IUxzvMBH5gEs8FwZWt9Jy/pbbvTmuWh1fuhosxQ016P9O9ote5poSYKE/fvMTY
dDDwUwxHVlbSPHWLhfvXhYolq0EYWhZzg1I2p6GELSRHR/w9rCffBauHCINyI+29bIu8U7iN5C+j
3WzX3SOvUGARezBV3omqPhNtF0fI0FSIAMFh4wjBgW+PmOBWPvSu7oqnNZfZK8//97HmGb84rrzG
NNMOrTX2aHWDpe7fgqv6xdrl9vh1LZG4slMMClK86UU4WPxfF+vHSw1P9CZ9rpIn96D0d+kOv5Dd
cCwPqRudw6e1iPLHe2dOW2YvXTJD+OCLufS71koTLkA7yIp9oweoy2IkxxtcjNLT1A7ftCFzA6/b
RlibAF08VAUAALPftoBEG53uNfZrCkKnFCM2Y/SlEjpb6L+0Vb4dKkwswBYO5R8v/xpkazy/Kz+d
H22QMfCCpmq42OCKIqZCTHULbpW/HVESTJHptzBvCfv7uvb2K4v+SjhSE+oTTJWB0NXiFPOTxCr9
GHXqEotryfX3/W7+PpbDvPw0N94mteGFJDvt319TJhUvKsgim01FB/j9EjT9IrFQSdbt8QjOc4ut
t12ezQOVS4wlNsZOcWIb1S1ITDczjX71IJ2XwPvd/j7+Yom0SoaTS0z8me462YpdnwUHstoXaQui
8gxcYbcy1fOIlhFJB3mYYnWKEsriGFPFUklIWVDFemodPD32WElQoS7t2VCaYUdb5N0/j/kxhzeV
i5B/S+wX+1wUY8+vwanYaoA6fsEhSm+ymGU7KpBCpa6sUG0/3saIOct8Tjp81LtEc04OLgJ2XYkw
uELPtRaSniw+KLWzXETifT8G8ZtSeapJO45OFkhmwXczUxlaiH2qflSQMbbHREGWk4VhvhWhiOK9
pCUlr3SsnFZm5sPnX/zQxfLzeAVkbaCrjpEP+zgS8bB/+3zuP+aEf0OgBi9TljPVD+WOdKJKjjgJ
VBNMe4SHJn1LQa6i7Y/T0Z3uAyuvvyYzryF564E4Z2l0SgGB5CLSt2isKiLwEGoVDdmkpxhOZ6bA
nLBXi78roNo//7Ufr5/51+rwcXGiIGtcpjODWqR53Wmq06apo6vCMZhwqxFzsK4gTQsYU1J4QtJx
l1gY4qTJSrX/Y4tzEX9x7vlB1Hdaa1F9tmnR3+JFvftpPOBqbIdkNPpa9WB+q7/bjHM41NiQCVGx
0l7qIMQTlaCikVWnPxYHsFhn/yY/QOwgf1k9aub77ZNYxmLji4OQ1ayEeWjFAdqF8UqtiFQx/u1R
p0k2op262W/5R8MpAO5oJX27PrMcdrN4FUany7aQZflRZc5D7dzyu+z4R4wfDuZmtMEt2Otlkg/Z
2jyzF+EWH9JrxUZNOCMcr8t3XdPu8kF19XHNA/3D0bYIM0/6xUmTi0NbWCIQKF2EeZmlZ6H2YBqe
e68/rmyNa2fF3MXD4hGPR2lZiY3CSRUiRAQd/2V4VVztptz6jspi2Zp3wUn6HXxbS2CuDe4y4uIY
TTCqTRXua6eHfBFp3wtg9FL9XcR1aGVs19bmZaTFOSiocWz0lD9YHCOy1k8AumAtbSg3Ob6jH/Bj
QpqptOMvog2zZv0a/qsavNgcNEZF7kNq6dSbFvcwCii9hIGF7gxdFYLhUkE6lbV5Wyha5hhZ1GzL
yAqhF8YV+VCSxydLrORDHSV6sdH9uPzuz49dtas7C5cMGElSbCoxVNpWeJ6KungZdX345WmNeNMa
iuAaQ88pXNDCuC3TEtVAZGUgSVgGdidhUt01o6GcpKaTgdLGAQzr+bEFm8INWzhfdCvbNyCKFoXa
nIe+D3JPjSNpXwqgkdJYjo+jZkauMSXgw4UJQD0LtAB3ju57PIrVoR+pqPpp3TilXAnffO4EpwAo
cLbiHM3hFtZWJw71oRo6+VUSUu8wdnH9rA5+/GJkQ/xsFYbnykZYIBHleUl+a/gddra0fA5GnnhH
oCIxyYWFwotjaNUgAoH1TGjPo2e4YzuO93pZNnv6bY2/b1SzKt2wR7HcY+RfK3nqzuGQyjnSZuZ0
0/RaC41TMIHZhk1zm4gjVJTQAC0mGb3Q7eIBQ4GpbhUVeapYNA7qOPnnxAtgK1VTFSN8EGmv1fBT
CeTqkCDgRSouVyBMk9NYyT3YpwyCv1nLlUwDQs5f2tHCCEs05MjJSgkyRSqXqBzkA2r6Q5tqVNO9
sYTSmQfibd5ZIvyzNGGreCC/+6HCmqMWuc+2vkJLDzSxP0UQNcr4VEZKCg07HN0G1xgn9eN+jyx7
eyjlwHysEpxYch9XP80ctGNtjqjxN1YPYs6fuVGCjlFLZZgOVlrpryJp0bWRo/6uF4ysQ14g6rHa
DLSdMQw4sAWA3mwMzgE3F1PT3gl1GO+gFCNgPmYVPLkO840NjTn9RctL75lMXERyYBzlBuSdlDc4
CKjmVzn2K2MbTYFU7gT6xF/TKJSfwiE31l4C87n8cSOqgBTwNzKkpe5gF4aIHkWi5ij1zDCArptx
CMwlLJgsxbiNYVbgEnEcnGqT/weljSunLAfBP/EXB4FeV54ZecTve8PxjO9D+q/Ft3ngXEZYvHqN
suF138L8q8qo3feej8jEmNDtT8sIS5xEAmAAmbrWwjXHj48PbkJLgDKwAqEmh3zx+9sKwzzVzznS
nMFtblQndARHzChKTlv0X3d9sZLeXJvLy3Dz/XJxOZZdgxS3RzhMq+59Hf4utKF+7e748KBZDGrx
dsyGoq/9UOWLbafXwYb8sYcB9jZsezs65Xft2gpdi7fILEK4xsA5GVW/lY/NAa9lRCTnmmawr3bZ
eS1v+1udXu6Iy1lcpBgCqIe6neOpu/Q2OURfJtuawfr6DpLq4/i9ntMAOz1Ut1CXDvUNV+QRYYQz
2N0NBj7b1M6xsv0pntbSA+nKrX25nJYZpaoUogqrnWeWg5df7yS/5t8y+Jvozt+Ptznv98qhbWiy
YX/71EDtlbRh5VMYi1ZYqio0jv9+impDd4/K2LChobCtsA7cyRtoeP9BrrCyqo1FVhT0pZ56iTx/
D/M43sKzta1vPWkslAkbBYf1zH1tmPPfL/ZRYfmeESnzCniAuWGXD5GLKyUmiA7Z86uIg8vKxr32
gH73ZRenYDeNVSyPPS+SPxlg9z1lKhdFQSoTjWMdiz+Tw23trr4R5qn7ZKkbi/NJyMxSA7OtORN+
kgOGn0X9s+tU7DSaTal8TRokQgP4TX+G6JuAkszny+lDEer9QWIsjity7ilJ5ugWXWkPCHRaPyjS
6xginrqCa/1bZflspItDC78hMy1jYmUChfpCcloSmhh6R0ZHDB/hJjqr4oDF5uqTc57DzyIvjq8p
nTyjrIisPb0W+J2fMjvf5T/pUbS7xNFi56nfrPas1z7s4gzzUqoG5XzxdK4CaB2zT3e8pzCzm/0J
NH9frrzjV/aouXjrdmZp+rwPAd2nz0NwVxlrmKqrAVRgtci5G/IHy8xJRvpFowftjNDcVSi7NNY+
X40f69XzcrwIsdiDgwVGcAx0PhQpkH5sd1B6bHVTOeF9s4XkY5vblYhXz5mLiIvtl5diWokpN2n2
CoHhmB5zrNDpWk5bYVc9/AfNhqtr8SLgYsd1ZlwXvUfA7qexmWz9t+8Yt3OPlNN7z3W6XUczXHnT
vpvVxcazlBypWpPsyy9Ve0j/4FAFY/BRs379f07mYp/x4BnkytM0J36Zk5L2HD5giLyZe4HVY/e8
ppB6rb4CvIUuIBBfEHjLs1NSGiVM6kYmLRG3OSiJnXf4qSNzvMEn8G5ddPbat6O5gUw8yELwGYvx
RV2lT1FL6bL0w7OBLtIojq+qqq2VPa4dHZdxFkdHY4xjiBUHDRtHctvH0On2xjNk+V3qKsJmrYV+
bXlcRFt6RgwGyjQe9g1Olje4q2twDPP4l5C3d4XXuf/FErkMtkhfKi8hnjgP7Y+5s9zplJ2GbUEh
TtrOO3xNUfFq+n8Zb57qizzCaBOzqoHkU0Hi/fcdCIJjoJ/tiK5sj+gDrJ1g8ym7vGou4y3yFrE2
BVQImUwlNnfhaJ5KKf7VT80OAUkkCXTpLDXeq1qOT6VqfvlvJldHhniurnLUL9an2GOFB8pTcWBv
91sAaWd8ULe+gDmOtTOxiFrLRtX5//hhuBcRFys163JcDftQcTRKGg9iglOaH+b1IRz06C5ss97u
orygNoCalWfBVVfUKsOOPGnlXZu1iAOOgdDhilvgJRMr6t4azPx1ClvtlMtN9GLgPfpVCxP9d5bn
iej6qoih4tjnA+UEoFOPhQkJjELzcBqUvnkUUgQ88jbTim3eNihTCS0KJYkRJ5s2VrtTUbTTyczL
4jkI8vactA3oxEKr7hup9H+HQQG4XkbnmpsmK7nilFTcm0ITxhs8P4uHmsonekJJ9ssbq3QlQbo+
l+Ysl6nquq4sLnBDzdQ2z1UZ1py1CZNfVEtgr4NA7L4U+ptihbvPl8vV00z/J95iK+aF7lVjMOtg
DAbQQVCbyakxXj4PcvVKRxGdsoYOaldctqBH+LK9nteYkG9gNY+2fFRu/GPy1UBT5RERxEN6t8bF
uX4v/G9MaQlbULLYi02PmDyP3ckOtkLnejZqmcBvrJeqtVfb+tdyo39GCTDy/TEDNrP2RqWhvvCS
b/KNsFHQYACqcZhvdVQF146Zj2sFXg6qunw9sD54lryPJ6ZpE1GqVDBhnEWowtvQdxHndOZsSRqd
gb7Rdgb+dI88CV30Qj7/qn87F+/3/cxBwkB7Xqtgshf7PjHSuNUjxFisfui+lU0Ft6qWjOpVM/P8
1PU1OoJpPgA2DmUB5roxND1ycuPUtdREM/mQRVb1U7MyDg1rbOsNJT5E87KyCDmvRMNVcMd+rHRU
rJFlDJq7UcG7sqpSqpwdQi06ZnzoNnqiG0spPoKVwfijPrktBdRa8ejNnFprJ0f2kYgHiBS12SbI
UwWD0AlabN9YL8jQNfFaOjlfJ5/My7LTTHaHKEHfzOUBMiB9k7ndftrNGJ0Ak4BVDecr1xvfgSYn
KHUdcNJf0NLF9ZYHCf/oEbvrrjq03wJX+FvaKu8HWgarq+7j5TZH42xiL7P8ljidFvnbvMrRshP2
5m7exiatO+8U2mv3yv9jXP9EmnOWi3GZg4L5b9vOjbvewevD5q0B/wx0Qm7rP/THz5fz32n68Nlo
FM/cCRBAy6O3TQStGpEVccQd4fRNQWvcbU7Tw7CdXqrH6Xm2fpHePo/6Me9iNi+CLvYwzfoWfhEP
NsX4NTXw/N1a+l1hLvF5mI/H/Psw85K9mEolkupaHhhbWIH6r1AQfa6jlaF8PP7mGNgpz3QbeESL
46CQcuh9Oap9Bqa50JqRwhnR+/p8IJ8HAdj0fiBZk9W9NDuOTJHhhjJGtFTk1xhh11fe/w7FWJ7k
UznqQuxnspP9nFMoY+87SC/hP+/8J9izqx8HbBmoYNSyTXEe8+XHCdDPH2Qk3stgvBtkBE1SKdvl
yrTypJg/wIcFfhFn/h0XcdK4bCRVEhQnOpS3yqnZI4+y+w8KxR/rSSyEiziLfSu0SVUOrGEKhfkt
4K/T8CV2hlO4m9+AQ7gVYWgnDipbh8/Xxtr4Fk9cQ5JL4M3MY3TAw2LX7SsH41t3LcwVrMb78S0y
7NZUOiUhEfibzahbpNeeZ2wxkKmntafLtaUBbgA4z0wsBZ30/pP1RZF0Awgux0BHZkTsKNZ+9/2v
z+dtJciHcrYY1gqVAdkpKJgrITrWYC2HQrQ/D3N13i4Gs6xa52VLy1DP/++LVv0NO/jk7fND6UZ4
6KyshdVgixNP0lLgXj2Dym7CfWLPmDq8EDcoj+3L/crArh1K2GLCNIBrTKa5OJQia1SEGuNe2kvQ
grqteKaQudE3Sch7VjgO5/U37bXc7zLk4t6wAG21Pg4fFC5xFM9eJm0/NH+EGv02ZDujLysj/Fgh
o7N+McLFbA412i8NbAsHo/FbNIdAkKLx6M45TbVdv/o/ks9n3vFFvMULutb1IE4iX0dGJMXiqCkn
E9CxMiq/etOvH6TeokFajojfV6mGIB0avbTEa7S4rXqksgULwbNHyx+2eicXKYLGSflD7Wa5rDzK
Z+EfmBH5BgvD5OjnUvogFUqBIEATqPLB5FRNVwqz187EywHNS+ji7NWDvtXleQIN9Y8a/A77u0RA
iXKssT4PV+7Iv6bMy4Pe0nj8m+LcSV6y3kdvIptWsR6rbN1BhO2pQPrkj+Sq2/wIVOGZFjubwdtI
54qqgEE5ZE6rOgfXDNnO78b9WoVVmdfHZ79o8T2VyVCHYJDmHdK/4Brrpk4c3+umkz6jBC9xv2Y/
0NDfWmdEw+zcBj3gVt/ar8MZ+63qCJHvbJpujpLwL2GFJHPlccpau5itxafxMsSUu5rfZp79x/CU
uTOTTfqm3hvn2blK3iPRv7KdruXQlyEXNzHqDmXYQKCkTB94t0oVCz/zLK3BRHDCoPYdVOjTCQhp
g3qAxyh7PxWsh1coFFeOfd7iqgK7zOARaS6usUlSknBQPMnJxvr7ZAiPZS8+G2X26/PBXslw34VZ
XGFd53t+3nIQy8W0TZLvZouCsnA7yf7Ksr/y4tcuIy25KKzHwUyKmrV9nN8Lpn+XuPEORSV6lJNx
i0LZSvHkWp74LuLiFK4pJxXi3AiOxtsZrpHdBXb7FleH/DDsYnetPXnlEHkXbnEKK5mldCgnKU7t
eemjJkjyo+eP46OmF+q9VZnxWRgEYeX7Xcmq3gVdbN00NqoirnqyG1/O8VlKu2KjDZ2vbpNpnI6D
1vh3+Dhmt5JZ8MyuEw9J4s+X0JXLjp9gmFhOa4oiL+USotEU9EkbSfqrgxAidJ8hGY3GZIy2rFWW
joD45ucRr8/0PxEXH9acefM+FA1U6epzVb2JZeSIZoaIVOCGSbYyvrVoi+9aiGyRouflpG0so8Fg
A6RqtMXme4vyq/35yK5vx39GtvicRVEayKVNkqM2+a70kvDY6+EAjFMs7E4SnM+jyVc/3V8eCEUi
U9EXqRHPTbHTwMU63hkOeF27Q75pXygGTXbqlDu8Ow4V9CVU8BrHeJx7fPUhfu3bLWCn7s+cXcBB
WIOyXJ2Dix+1+Lo9kidt3HUyoobmmUW8G8b8R5xGIJOslQm40vDmULqItfi2ktF2PjB8xTHbn36n
oNKN08oQbavI3KZ96mrjecLBQNOTlQx4vrYWV+67wIsP3dViNOaJT4aIm4lqHVV/hW1wdRZlCc0Q
kLkYPi5m0Zz0Uh8m/JwmJdrnlbUdvf5ONoazaRT/zVguQi0mMWqjeGiklu0YPFTis4jq/Ofr9OoO
vAiwmCzksGOrUhqe4MiTI+I9dC9R8zWS6Jkk9coz/OqHuYg1//0iFayUqK9ZfYrTBoMz1CaIu9r9
fDhrn2aRX4CeGAbdovYd4aPUUsjq9AMqFFvqCiuR/hKiPiyzi9HMP+ViNEk5ZkLUDRQVbqqbUt+I
Dgv6VH7r9rjOyxuZZ7H6Vdv6r+uNp6vXL7Ij9BPwODQ+KPcgdCHWTZ8o/0PadS3HjSTbX9mYd+yF
Nzfu7gNsWzatROoFQVEUvPf4+nuqpZHQRUTXzuxGTMTOUGKiqrIys9Kcg6gSqCPA78TUQqyZgwtM
xk0IbiXv+rauaclCHu2HOLVqIng5gNn74Cj2dZASAfpW5O1UfajakWE6yCHRO7uURt2vEgS4pVzh
EAXwIjVF4aBN2zT8ieEQ1ncRUE9kWllHNzRZ9eIEE73Iw0iKJSR0y610IOBv+Z5USZDUZfZ0rS4K
U1gAekJaDXBZl8KmtkWHbQM2437INmUOkNnQifmS4VDXrhhwAX9Joa5zroVcUaEb3EmQ8AKjBOB0
47mdGbrPWgt1kcvSb5u6rkQnrYBUO/igkkNPBV6j17Xu4wAwpjaR2QekEKbKoevUFdM4Ka3R44xK
1k55BKWMK9i1m26JB40f1NjUngw833g33mPYuvaYUe6aD8fkKxoe0PWAQRZKEZsAECkKP5JK2uA0
yOiJmFdEXct6A0cXgmsAOwOlBfn/9jk6saoAa3duKZxSGC0xplmeRTwf2gBN5sJumME0MsV2rpWY
EQ0Yl47sJX3pluIozeEypW2KErVsUfW5Y41+cCDYcvd9K4enqSoE1uOTfP5veUj8A8dIBn4lgRMC
QAPd9q0MNTf5HMDHWnt2223j9XvAMDvAo75jzwZRSbGP0iiN1fQyFo0JoEaqniknMh/6NCInsjGi
wjCrTNKfJK1NnaqVAZFglPhpXHe3lVQrd9d1+lKlfnyIghkCHgTNAkpW1DaPQ50VGE/Q7SE4+nzk
ylkJkByzASlPnGI+oPYZl+jyrv4UiMujqSiUygA0vLQ7YV2qGDkE+FEXajpA0qfqoErli5wzcewu
bc8PSfBGgJJDqVv+wF+c85OW9TKA8+qoU+GTonx0ixncRXmkgP0hBJJ3LxcJqKjKzmryPtjWCmfs
2zACdDgI4kwBAH+WCr6HzfU9X9sCdEOQTxIUjBlSZiQG0FQlBwna7MUgBsZ+owIfvAUGcQdEpOui
Lm/Rzz2AP4a10A2Cv3a520Ig8EVV9QCD8KPuSU2TGFjABSpCqVaAIKvlDI3RN7EiUZERBQB3BNMT
KEpfSgSzWox5NOBogVRZ6WoTbbyY2vxqRIw83srpgohbB1IeBtGAb0LpkSI1RgRMTlDUd+EtL6Pt
vWRhv1IO+bx7UFJ08GA0kteRp7tcS6yLJQgEdQFQBILLH8E62SNNV2wFa37Pvfn2+llJlw/8n+II
0qeiCYBVo0dPUy4SwJ+bG+Ak0OsHMcQDu/dH7lCoATglfcU4+ZXRYgi2KAcnwkiDNSP9fOgrX7xL
qhxdmpgP9jDeoW3DPNbQBTROLmJCwjykgwakqSevl6Vqywdj54YJ4JRVTh9OeSgGB06Xm30z9AMG
opLCzVqNA5AHaPNQ+we3ptaDaHOYucchl6svZaRph6Kp3hsUesBkQe7ONE3ILGUpwzDTBoq8asiE
KtAgkCFDGHZ5Bn2HFHM51DLy6zlGgR6GCqOh00MHJg4J4/IgILl+Ch9MMwSqwCsCJa8B6AEk5C4F
Rt3U58oA/gMeXHNARhi0Cd1NXKyUO9JM8CynvgoKP5Rpvg+yL38qVVnLzWBMm02h+cPD9c+hErY6
bOTl5xBjsggKh5hToqDiDCf3dWfG85GLcHE5rga5UXYv5/zdnCDFNXVgL0M93gAqWtXsCZ05IFe9
XigcIwIfDlIlOkhyyji3ZSN508cENDjRzlfVfQlyW8w8Y8KvMg3MPfbFjapkZlfMllZX4NgpGI/I
lSNVdZWMIEHPReEcZi2WpIPRV5NCXgZKvg4UqNBWYkDVtr3ZKSCn/CwzH5UfLjIcDY8uX7g4wOAB
EomyuEoVApc3nzgEbuIOM+54nkzfgIfviBv9hnOvHxltAWlhVBgfBvOMSx6CWrFOrLpG2lOo7LYN
7QaDBNdF0Z7khygDUDhot0VkSpn3UK55oxOhHGNyaPoMHBMPraQwfAiVziUqiFYC0Iajpobp3w9P
hVHzgzoyeOwews5gA6YqdPaC/MwSLPkQnSSGejDlUTdQwJRh0abktCAPfK9HUhYBwo4Vb7R3do2L
Nrv08qgbBvgiIQE8IYcqebBpjpGneKINljeWYfmoF5fbSClh14iThrFSzLDAvsqVCk4MzEaB3cCf
RrMQy01TVce0hqEecytH9nrOd7MQewhUvHoGMCHzIlI5sY8nS6kqnIlfjtV56dEm24V2byZb2WU3
AZ57dpbhNb3JxCYs7nznG1kZNDhTzF9IlrKt7RGg9E7p1mADP4J1LLVDe7gFCZylu/rX8oYHbtW+
QSMybxMskmEL0k+XBV5FjbZ93ADKu/ByWEQyMQz8brxtnNlVXHyIG7wDM8yGSYzNx/4A3mkn8lQT
nMSOshsegchnxRZAckxkv29G71dC5X/exv8N3gFtlk5BkTf//j/8+1tRTkCADFvqX/99jN7qoim+
t/9H/tqvP3b5l/59Kt/zh7Z+f2+PryX9Jy/+In7/T/n2a/t68S9O3kbtdNe919P9e9Ol7VkIvpT8
yf/0h/94P/+Wx6l8/9cfb+jqbclvQ39x/sfPH22//esP4t/+Z/nrf/7s5jXDXzPr1zlK6T///tq0
//qDE/V/AhYKgZGKuRS0/ZKG6uH9/CNN+iexTSLAVuBSgLqCc8yLug3/9YfyT5EnQDMa6BZQXkSZ
7Y9/NOg2xo84SfonHvP4C8iBSCpCZOGPPz/t4ox+n9k/8i67LaK8bf71BzWzBuoDA1MPBAYN5V40
zdPP887vymmOhDtitgYwKFuAid5jitmS3eYgu+CAsdIjqw3w0pmi2xPj68Bpxmy/AKguAL1eXizf
kMrAb8vG7PLvIgiTmlehbUx9Rpjog6WPEd2fc1C/7zHEGTzxougfxqbxgLG9FDcEmc7pFdIr8nGy
8p4AJFjKpnnnbjB1CdfTfpoe8x2cwq3yuNCEn9u93F4q/wDJAtwcTh/vVGwuHYxPghCPaQrJXH4S
wF0MKIhJlCxZ4zC/VdrXhVFnCaAdAchnIkJ+tJGgdM9TnlXTQVDf19hW/6g8t4/gg+Q/FV9AIw8i
Vgt9EHcpWFpQLmE28dNJJkgmUZGoKrygrHjbOK+nXAmFu/jQAUkVdKgH4nLJkCeaZ47qbbQ1dsNJ
wlwt5h8ZPuoyniCrJhwDIpKPuDBoZqasdCBzUsgBzwHM54B5jxX0OvVCsEuyuWcFFVTlnYjCxcTc
DMk+4urBLiwdAggN0jwJtWfOR1P9PPO8lQhgkdJGEDrqSbptSv7TZIA9Zxb3aB9nLJSK8lUkHhRo
E8HLBRAb0JEp8VqSC2E5YqWkpbV8yXb9hjtyO//rfzCve+n4VQVzmyLEAAEJ5gkNu5QuDWIeT+DL
qQGaVwN+/B0w864KluwOBIlIE4BbC0/kFHC2IYZhknGLoQwvbxInq5CYfe+kibH35I4u7vDP74GR
VEivOnqHL7ceA5itJodGbQkoSGnFt7o/MW4PdVc/SKD0aIQV7frExxXx0PGSgukI4A6mBt+aHJUv
XePIb9mj7iZut2dNq19Gc39u9u/FUR69FoWq5TMsDuGyA2BkK6+NmwTRd12BcjTUzUQ03KFvWQq1
fsi/5NKPmiJJQY1Fliw8JK/Gmz/D+qcn7UZ8qFGeiEwZ8QwcQODij1zf7bXNRgs4qGOAGgGgPGqz
0Z+vVkoIfoaQQ5sFaNxHKTUF+blFHg9sEQxp9M05n+1SHLXBiZEpUxmBxLARG7Akli9JUwlmOJjc
gOFofgRvWHBQuexm5sDHqIBn5L9aLt1ckutlo6lImlnAKXRq5DUaHtyJSm/G/rsUMEqEdE/Sj9UC
DlAnHf2ozFF3N02kRgG7CjZ3W6cAOI32woZz9MM42P6baJce26OvXU+g0vwSSX6+CJXVaYAT5CGy
hvYK8pcIwLXXt5CK+8+XBPChIv6HyUk4G0rEHCRI7k7AVOKnvrSBfdPvMEwM9t1S7tyuGMLXqW8U
E4SZrSmDCVsZZ56ReKZcDdlYCR4OAIDIcODaUK+hAWx1otzKDRKx4gMf4HoAM70wJ6F+vb7Yle1E
LhKYSgCgJgVKKolXDlwpJ2rbWJHh3wt1vx+i0f3vRFDOJIwboSHVNAv8BdEO9LnCNpkAFXBdCh17
/dgyVH6QwYADw7DPpWIYatsKkdrg1HZAn/XvMNPr4YVSecB/OE5uclvcgj3XitBc610XvbqHhK8A
lRHcBIVeYMh1HFg8cOeTUTCrtP7EAcTov5NB3bQC2NlFIPRAxQbTtjZ/CUvWOOiqyi1WQWl9IowS
H3aQYIChlAcvwDBrdjSGrNtFNIryr0BVl0ByJJIqrkzJ0bIOIXSHjtIeDJhaJZ+a3t8l0wj738eo
5gb8oy8Yn1HecobecJMyYzQUrh6XhvwaAg9DQonhUlHyXi3HKZ+hKOUtxz1nGqPhhO41OGsiMuJ4
cAHUESBslCY2KOGqow/7oX/JAdVe4LFceTK4LORN5GVb9AF8mo/hPhDM5rN/zxqRXjtHTPWioIFB
RiDEUpqi4+EXG4kCTVG++Wpg92BojDuOcYzrUnBjYR4VFbi9l5uoJ0aC/4o1BoHqcuGLgYhNkTv7
utavuVNA9P4WQ3nvWRJKJUkhRgF+DYdHY/EUePFN7kwbmaEWKyHKuVwCDimgcKIEd7miXtDlKcnC
xuqknQY6rCj6xGUJOKRZA4mrlooUZv6URC3K0CKlL8MAxv0tfyw7BwxSCOtVm39uX0cP6PPhF9CD
eOXuL/c1nFWThLXA80coJNGzDUMyDZUw5HDYhII8x+SJEp2CnIViQj/TfshBQgEzYzCIAEW83ExJ
Bm5KJyBtTrKG0ka/JRgLkGpr96WTf44O1UGyUicdrfAIPvXh7rrenJu6aCOD0pQsoFSBdxR9x31w
qTVZhnUi3vwEVGYAkQs+IMmTXeCILyTrkHmBB57p8F48oEgzgK+eobur+rT4BMorTOoo6YAuxhYE
xyCcgNzbbcMaII0+IwpjCaIuPKbo+akjgqT5ZggfOulzVJ8a0I8z9pR6k/480997ShlusSiVtCRy
4q2OQoF8TyDtwZ3gcDcYIHHiUwyIeUeExUYxzQqYKJDrSkX6ZUheh0cz16VSxaAXH40iRmzrkSYE
dBtZ4ybfZ+grAS7Dq2i252RjjTeruGGNU60ZPAWMIIRlCYQFdK24VZtS6HkIr+VPenzTJE9yxyhx
roogXR1kiAo4ANTbIe/DrPFHPM7aXnb0crJnzrfa4vX6OdIDpOdzRJ8sYJcxAyRC3OU2pooS61EC
86M8hI/xN2SXpQ0YB9Fz8NLY1bYHtq3TbZLPDLHEqtFXEoE58FF58MFg7u5SbFILIsfPsK8EAGX4
JNhAybKSfeQkT6rdO8ktWreRslH5vxWfAUgbAS6UBsh6lMM3UhUPIdRNLG3kn8QpLc2galhOn9yy
D8vTwRYDk4O0BP0UmuEHS16Pfli8yRKt6Thu5hvSoAYMsA2rXrKmKyAT+SWOuoxNWEyG0UMdQyBW
Ign60oqqF3cTI6O5KgbDnuhnB+EeMn2Xh5YCxwIgchBTZJjKASB3lT7F0/N11aDHqM4aCcovKKWI
BDbmCC+lZHWaYhBqrK3GqQ/ayTDhKzz5RdlMDnJ7LohKD6S2QJCIp23tVe6wqd3r37BmRJefQHn/
QK1bvLKm2tKAKhppjxXvSOBxj0bGHRdZgijnHw1JqMwy1ppueY94xSIxC8twCg8chtYEkPfxvgU3
CHGP076zRiBJxVZ5MLasXBANPf5j28lLE89pwr1D3Ys8wSO3nTXAOG05t3+O7qt7ZPvs8oDBaPkp
ujuDJ1qaU6AHyZqaDYd+HzxEN8Yta/CKaCt9eQx0quAfAyQDNLTbWLZSlgByBdkR0Sn8ylJ6Vlgs
khO8JoM6YVAJqEpU8zVCkvhW2/bP8k60MicNTf0T9NvSXwQP1c07Gfm4b6kTOr4jbUPnB3EyKzhY
DWyXK6bUIC/msQeRbH22hs1NCuwF+VTfEIzCgtEL9FHjUJbAVDHoE0BBjTmqy9s1psrI14IKbltU
JDRlp/o3yvQl6z5fv0H0DAXUicgBLQVoSXCI9MOjamMfRGuQU7u6B37m12O3qQDTDLKdxEFP/E63
5QcEXVv/gbDQ1JbImxjl410F/GTgWLYY30PU9/LASQoXpXl0QPHA16fcKepNYSH5aFKRPeBNfM8f
hQMBaSs8hIEbADUDgKQDbaol5U7htioiFmYm6ePWX3wCjdUQVnwo6+QT8o4U663wDICa2v6WRPvp
aPMuon2nYB3FR2d0KZe62YVQYadAv2apd9pWO6WPoZU46k5/ytGOKz5V0PYzKCYQSUERN53nWqxw
pzG6k1byg5ffQfl8nU9rTEVh/aJigrT7iA4Cz7fBVq+4qolKugvyekaiZH3LdR7veh4gD/TDNNPx
Lp25qLcSYzyNcP2OoWEek4/Rhlv0zGzGR8tFVvhbHHWPMwQXProVe9xjYGhtlM/jxrCyrQBeEjy9
PbZOsdZHaTWQz+sh1+Pe6tthqw3A/ZQAb2tIW71luCpiF+j7A3gMksIAtZ9IF4H6MMyGvqiwk0G/
LYzYDvGYwxj3kAN5RGEEGmv7iMIlHsUAy4AdoR4xI4YiU0Vve0tQE1OaHoq2sq/bg1VlxJQxAGgE
1HVU2t2NiIQH5KPIUbVosHhOXn1P2gBq3BI5N3lsHluP9WhYebIYCsZkQbWLHlswQpLTXGSr2xqp
SiB8oVEuMqf7VrK0N+ONd3I7cAxL8TCPkVrNs/icfRNh+VM0Tlxf9Nq2LuVTtn8O+LpX4w7yu8pN
gGmmG+51CR8jxMsVUhdgGJLcLyMdoL4Jf8I89xvA1WqzqdC5c13QStrkUhKl+aKeRFWSYC9bWwf5
yHcNeAmhrW57dBGopvhcv04PzQMbuIixQhpzMGlLKWsE6E2VT2YNgss2+15mb9dXty6EsFqjl1NG
682logACQtbnsofFnqtTMtX7flRtP2QR4bHEUPo4xPUUgyattyQBFbe6sVMpeOJ7Vi6NbhBALICz
0kB/LKJTl7yYL5fTjH2ayD4C6BCvy7d6W7rgxOJNWI/EGu80oJztRJP/rIEhi0UtuKryC9HUEgW0
F/rRrPaW0gJoKxjQSS50LP7E1X1ETzJaS9Ckj+fs5fpGwweZSANzpQDzD+yZHhfXutnqISN2Y8ih
31/TlCKZh7KMJU9ljjJ45KTB8CXK/3rZEAQTPCarUO9CK+OZLXlhp3p51GsAUkAOxm1VjMrIxrcY
rQecgMwKzvC6sq+k5yBOVFB2QpMrMsjkDBfihqjvE1GCuNwwCXce99x5BLtocNUDZw1ecCcOZuA1
6Na1pHcF49r7mqUnK3mQy4+gdBQBLEBkFHxEU4JLD0Cpxxb8Wt/6nfgmWYUd7nwrOLFAWIj2UU4V
KyfdvZinITzklyuXa7UvESajZ7wQvIT7NnGGpTbbnvt+fYtXihBYnQyKHXB7oe79waHmcw7CAnjv
M/HxbCqG2Uem4gqbdh9+bt6EnUjmD13jU3FSGJED1aNKKqgQrgKvETVMYK/xlFMIxETDKAuEN06R
e+Ax8jirspvO8k8iIt7yyHpPrbzuIBHFDhGNXgIKmZREmQc6ZAGADIt7EIAuWJ4wkuCkJ/lF/6Y9
RU/yKQLGoOAEz/mxPmpbkpCZdgpYOfUb1hGvOaqLb6GMw1SAD7DiYByA7ncAm3dlGZGZ7AxHNoH1
N9mASHInm1BWsbZhxVyQWgwGw/EQIyXyS+3yq4gP8go8I23FbeKp/NpPPEbZWVmhFRN75gSGZqFA
jg2/FAOUjmGei7S3Sn8bYLJPLx+ua+/qOmA2/xRAvRtiWYnDMc+gP7OfmlWZf1eK6VOmlTPDErEE
UWHnnPTgTCsIMYtqfBoKbo/0c2KC6J4hZ6WnAPqJBBOiWxHdKCpl8WakYZI+LGHxDvqu2PlbweO8
+ZhbTJD+lbD9QhJl1tK5NNI5xNsPsI5A9+zM4L5pzPIhBpy22Uig3UADTPACSulTZDO97/qG/l4n
pYEDnkJd1UN6yd9mw12s7TWB4RPXF6iBIAVJbGLgLrWvF+K6l8aCiACD/SC0boVxHuC9H4Bh/EWK
RhbZ5kp+EodHemQBnQXIOJXKgkbo66yHSoKWHFBa8IyTqJ+TGr4t3cw3wl20zXoz2IrPuZMfdat/
/lZ6rHGr1Tu3+AbqzoH4JpGnFlFomIebskleYyllFJLWRAhAs8KI9VphvGmiMeElXOuA7zAFle60
qHm5frGpWZMfnmEpg7rZga7FQE3GhSOzJgShq97Mdxnh1AMAHqtPdU0Zl8Ko251jQpGTMHOHtGXr
SeQWJCAk7lhzJqu+9tysQ0gRkWynzkYY0c4519CPqTbjx8rpMAfSIdGR7zE2YSoeuKwkS7QTMJSy
MqerS0SJVUKCHll6nrrtwITCdZ/w/PKbyFTrzBLnT1MzWNePjXgsOmpBfzH2UpQFwsR6eeUwslh0
cYpnZI6QDpDrA2dnCRc6UyuCn0uoAeClFMKd3qrtfddE3N118auLXIinFhngFWuIGR5HvvCSgns3
DZ4F5pNlVfsN5I0UVBZR7aAsV6WU89D7CAfr594Vv7db1Zo/15sePGQFji92gB/E2Na1dUESGI9V
tGooGrWuqSgFWevEDuBq0nsjCZ9ytdyVMqviR76cPj1EgLIOBBQEnnTdtE3lKk7jubOS4qaqb0pw
9Q3GZigY5mM1oD5TVxGYLiTzqeUkCuhjwevWWfxdb4sWHnlfCyuzCJZ1fTMcRDR4shIsa4q5FEkd
mtikSTsEQnfuMyCDazVm0jOXidK95nOWcqg8ihrm2qgpWBrpZ2hPAJ2Mdu1ew8pGR98ndupFNpCJ
2DQOa1q5FEw5O6nF2MY88J1loPSik17hknVsxOR+VA/URX8eGxWu1nqj1iNZm/ZAJnyEjbwNtp1N
+EbZEerq0+D3gvDUvDQl7dTUUtlgQfkB7z6zew/tN7CmfFJdMjikPV63HGvnhglTFO6xPlTvqbWN
khFUJCaxNJD3xkZsyiFmFcbS8bnJTMPv16WtOoKFOLrNGaNrnaDEJBtcm+jGkNHljESf03whXFut
k93KqXtGL6zRWPRXQUvOr66ldMoNJUY8Nv2E1LCIzK3ZotXHkuTiaxrnTDAW8qtonVmKotw4j84i
sejw3OJ32X3pZh5JwfnP5Iqz7t6akVyKopx40s18nDYQZYD6z5XEaicbiB8SPWAm88ll+rAqBS+n
85A5rsOlbqqNKKVoWeysClwm+iuXmwSSP3FCt85M8YkMWpIGl7Fy2fAlq8tcyKY0tW4lCZAIkD2N
sxmoBhDqnub403UFXY1kMUD/5wppaKB2AIU02luA6IAVqgDhb93slVTZBZDCjSbo3F0D6JrIRWuW
QlJ0oBpmeb01k0bmsZANJ20uNMADN2kDQlkOJk2sLG3KTa1l8VSvbuZCBGWuNR3MhpGMulPWJ07a
qeYEltNuZJW31hzrciWUvkh8quRhhpW0z+k2mJ38GxlFAh/uVtrptU2A4TI7dFgx36qjXcqldMUY
IlDQDpBLCOdEB71tm9BVbQIoVXsks8Ax+aEZO0orTh0PHCei0dlC85AZQ1ILljCDsaHkuz/cv9/H
RjfqtBzQe6UYQtKt4kqbdqN4YGbdsfq1V33QYv/ohu2y1UI1IuemIU0kgV9Nc2ZMsBJaHzBaMRst
GApPtwblYjEUswBxSYf+kl60oomxceungwI/3qYI886DvIt8aglWWdDw+p2FlCYAMDhz7l+B1MJI
YrCkkHUupSDFbUwppMhtFFmxJNabTOu1G+CPsMCkVrcMzaN4jOKNL5w5PRaiKi1IwkqEKwuVb1MK
izSzjP3q3UVHE4hJyFQq3R2AWdUaNSokKpRawoEcpwbZwOq7FnSMIH+t7ohU6C9JdBNAXEgtcqGQ
FG/xqPAMM31BB4DdByYQolztvX5iKfjqQS0kUoFA1AV5382Q2OYv0SCj/fv+7xSsLlZFRQBVi6ei
ksEtI2ewEZWbvCldKfvrQwkYgVmshHL+wGuVwdZAGijCweaA3+Wnudmy9mtV2xZSKMVGgQeqnWO/
VKA8q3GMBsxHhuNdDZgWIsiRLRRarAe/EQyICLfihLFKAdDSoOveSXZ+0relIz/z9nBqv4+OaCY2
AlWW02DpBLkPiw+oe3HsWgE72Wo9WIVTMx8KZ0Rf8vWFriZ40JiIkSIwLwKlh9rLsW/5QqqJkfC0
5wEI86k573qnRnNufmQlO1cdxkIYtatN3s5GLUBYuh0P5Pk37giJkc4YDVh3uAs51OapUZyPPlFD
Eja1kUOocuTcrREMxvusBNLB9/So8w5jL9dt1O+9pMKYRi2FoFCIWX8w3kizmvQ1R++Q4MlvPoK0
atta/L76el3q2fJ98MLA2QaOHmmXpevdPQ+z2EWwvWCeszjTcLlTtAnUc+1I9nyPNPKP+wR4GPxW
NoFEUbiCIzxlt+FNed+chs3fO+XfH0SZs1Btp1gcB/Kuyd1y0u56vbPbIXK0+l1EeZfnZo8Xnq5v
w2oVB92ov7aBMnBxWigxN5Cn40NhfpGtZAecRkd/MfAGaLbKU7x7CGzFZkgl1+Pa5lMGzxhruW9j
0t7j9jbIo01g0Htgfw03CggaAO7E8k7kF34QaKDjXJPQyQRbe2kXlFYWQ4Vk0xsHcazdbnMXeB+S
2bkGSEkCm2dh2K4aooVAal+HocRk/4RkKXrsN1ENJq1ebZHTy1gnuGocFoKorcz5tgbHFUxuItwZ
/ktRPnYjoL9ujep2HPZSxPJVa00PoJv6vZWU6Utlf1JReiENh9lNwVsZUkTCZKmnwcYs7B0JLYUt
t2VVBlZaiglOAKFWkwQNnZ6UmUhyzFZrqYGn4873+LvxeXAEwCEUVgKGKPw/Qg5tS15wGx3Ce5Jp
h4txUwds2H9HmfDyh6UEPgQ68KgvEYVaSXMRyZ14m94eH3PwmfCn9J7I8y1mYEVSRbTqLqVRz684
AWjVpECa7KW3mGB1CFVQ8RjvWDu8erKoqoK+Dt2k2GjqksihP7U8J3WWfpR3GghbNwTkyWhM5ah5
4MI6pXf5U7cPvevWgGzXhwWiXU0FCgvoCM8dtwuf3Ze6BGQs2P8kqr2Q88IKcEgpCnndG9A4GZ57
7V4CDfKXMOpRqY4IDuoYwupYeq6S/KVPyidJ6xlPlbVbuRBDR8OorwaRqEBZ8wNhP/K3nYvU8IbV
0LIah5AaIQYhgeAJeMJLuxa2QgOcWlIKt3lMY+S2sCetfoT/KL1j5ahWY3ySXceLRURrIc1NFI5l
lc8lnIV/TB9BO/9ePCWWdhzs6SC8Jqj0Jwwvfc5cftCNhURKJf3ZGIaAlMjRzWinmSW5pYvolcAi
y3aH8QH+sUQOEMjWBajgmd0zq6q5EE9ZcV+OlbBMUS3RtK9jgvm6VDQxnwWI+szJkOK8fhHWvOJy
eylTLgYDz0UdpOUduPX6L1y4uS5g3YYu1kPZ7kJswiYX8ZwR74Rnspf1NrgHd4QLHtaH5En43O8j
S/Kq7bDtscub7oBpFNe/j780jPL26gUBmiOuOxkkolHrAFQ3TWOPL+H6+LlNkAaZ0NMYVbOZFGgu
Vg1bTHi3FllbsH5jFoKpLWjreoxbHuVfzPd5sjNugsN5egnESWwy81VrsxBGfr4wbcC6nsLQwIn2
Tfs9G0XgNA/5kedjBtjKquagSQ99iAJmes9zGAs53FBHlQb0RKso4jeU2rw8Fhi6wxJBXYVG6EA2
kmHfuOSLyG1nmVGgWb1qOvIgOhqqBAxbX25VEgjGVFZYQl7FXGv2saRriJmK+qWZi/ybora5uh04
I2O95VYXthBMmZgEgwuNIUBwOO/DKQbj6d/wORoK58i+YBYZ6WDK54SK7w9qFqJHqpM3AHh12m62
8kxzrt/ulWkbHD2J5BHgApZLpbQtUfOxH7VosGo4g+Je2EdHklpsTuzsNlMW9VY0Gi0ZZR5rkjEE
U+KhmByqLUkDs7u7Vya4LtdFVGeh3VLQSkInQFbvtiJeaj2i98wrN5mnHNMHw4neCSCXgNdDiwkb
49Eo4A1K62/kTy62l/K1RSenQZdhe42If0K90gHpxsP1I1yxFxCBuVvgRmDaggZE4ZVsHqs4zMyR
EPX2c7TXZg40tU2c2tclrdVILkRRmxpm3VBoMlYTH9RdbucAjbfyjZGhOtLZYAH3N72DkSWr+wo8
B1e99zHAt/+FcngBcrhEdFvz8BffQe1qEksJh3c48PIs/y4AAGX7Faxo94M3m+pgCpmJ0Ravv+8r
s3ngYof1FF3bcdUgpM0EABDgJpe6VQ6qHHDyPFhZJ5mzWppF6Pmae32zWUKoi8n3WtPCnWF4Jgvv
Z378IjTlex5MDDEriRQwvf5eC3UntbKAbx+bzBz0RngJ4lTYAINXfxAxEfTV5/u/Ea+gC1NF8ysm
dJFipuKVNhaLMCok2LXxq974FgAZvL++cUsJ1Ol0QIYXUCyBhHjDFVt0hAPFWGCEXSuehwDEo19Z
Ad2wYVAOoEkUhEUChMzAzvJn7bMydK1ZzoqbgMEUeAPR17+xKvRHqugxAhblhw4SPYvTmofATAUJ
a5aahZxbgNxjrGslxMK6fouh1KGLsiDkJIWYaDKRhmfyuXLGMotrWrcUQxkStL33SWhgNT2eIU3w
ORdApYjuxIhjhIwsQZSlaKcqjtBSn5ltEWCcWKpBcGW2YHwBW0GmZvcZArGQ8dZfu7nLxVGue84C
vZhLLM4HsFkb7oVMeTCkgJF5vS4F6E6XRmjWu7LnJkiRamRZ66dievCV17+hdBiLRaoTyJ0yrXRB
U4GNN5RxlZJNETyoHW+mPAvJZnUhCyGUyglzxsdiBiF8XqBXdbRVH3hiPGOKbvXCLqRQGtcUegXw
IUhpa/mozGh38UNUf+KdIbmBzAitV7VuIYzSujgQ5gSlyMFSBqM/RbyQOlkXVFYkYb6Hl+tm+9+d
E6VxgYLuMjGF3xu1r36hWX1U7sMsZ7j/tVw/VOFPdUDYfaly0WhkuThgDwOQf96gWLsHyILbbkTB
VDvwyPAY6wQ5L+MKr52cgSF8MHJgOhGt+5dSp7Lo+B7wW1YuB6bYo8glf5nLAmRlkS0xu3DXtHEp
jdKTgZeKYppIZL8tTEwhHysLrS2oR6po4Yls9jD2qkDMQAIZF/EbhgYulyeXUhv0GYfUaAZg9Hiy
lDHYpi0rdvsgBukrEW2Ohoo8HZBUyM8X8bAo9UUDm5Sb8QQmiDAUTTT0PMTNt+ua+OGwIAazUsgf
KUhzYvr3UgyfyoVS+NBEPWkM8C5Guzge8reo15JjlU3yl8RQahbb+9rasCbcKKgH5gioLQySMZvT
okUYWlYjujeF2e7UuTYTXY0YZuRjHxsWuJRF6Yffoucqz1SEZcf6IFvCVkUAWuxIDkR+mx00e50M
T7H+g6B3fZVoY1BA9QXcfirk4LIK/62H5HCLEulrshEwT93Y9R5lREuxpCdk0Vk3nhiqi1TaebW/
ZVIPeGXsqmICHwR60jEiBfJfm6A2h65mSbsa8zroCrkJ0AA8MAmHSZR2TTIVJ3ZF0vaIWuG4h0lx
89pHUrnw++fr6voxs4MFIuDBOKZ8RvqmFigGzQhkMykzg6wSFKAzyYXLcf1g5kIjmnKlzU6j1Uji
ZVyTbyZu5vPnMS4qILoVrdv3TdYyooe1hSMpAxRAmAT0rlM3qJzzPClUDKTIoEcB+mvkBiEgNa+v
e+2aGgB+ALEPwRWm26vzktwkLsvRwJ2UnyINtDtIldR4OnXxoxSpXWZmU6U/XZe6osFolEcfPGBg
gRTNk6UvbFBTtyWQMAL0DgbGfRI1Zt/ru3ZioXqsLA6eAgtD/gT5ZnoGK1CyQg+rYLSCFgPQwu0o
tKbfAg0rScxRbRh3ZHVR6JPRQF0ELAC6YwoTywI/CVhUrMdAaan0ZN83KSpIisGa018VpaNPHbPQ
eALQGOpTqw5qIAMZbqwVsyj2RewJmcHQvzUhIvIJmNeARwIa3uUh8ROnjBgrA0g6l7liOD41aX7T
G/XdX9eFpRjKZkeVUalCj20DlhAmrzIgsw8pmPjqtvfd66I+5p2gzUtZlM1u4v8n7cua6+aRJX8R
I7gTfCV5Vu2rZb8wZFvmToL78usnobnX4oEwB2N90dHdD4pwHYBVBaAqKxONItcuJr8Mlycrmn4P
znw/d/Su14fvkMXbLou+jdxlSw3nqNF/roJy5rnboGM27txoGcyDG32kkd8TGZ2K7KNxF8CMDmO4
dMwzzDfHusqcX+ksqbUKjgIHvL/vvPbsAcodP9QsrLTMajw+m8l+w4xjFoAhybg0iyoxvDFd5oMy
qRq4S0HccP4DClcHwlAMzAOnDvLCU5dc6qjtQgOmx2r2+u656V+NqJakRJkRziHtzBlb3W4nPwWl
cNdfJJiuXnb/bSGcI8ZtP4wQXZj8ur3UnHslfSCL5LbMfiZ3bqIu8bFXnLMlblnERYhlxAo4mDvD
2eNi9NTG+a5RSslyPtcDmWevjHFuV6XzbGpxP2H6z/Asj+la9sA1YWDcVyLPDqwdWorX4YPm6x6q
vLuo8+RzIJ9b0O+/Ahh/YDwB4Ha5XzHqTeTW44Rd3Tg3ZAfu631ylRyTXfyq+akHyr6LZifrRX3u
a55YBYHeqVNmRVRMqo0X/nyc/8wbA7CCrIbKm3Wn3NWPeCtsDRk96ru26ueP+78r/URJ7YCfonYY
XXp5WbdeAyN7sP3v8hsM091Ujy30unYeYyqsAszr36e1h3eS7FIouKDgo3/8CO7KlJW2bkYJ2+4u
UjCskYz6g2YqjcS5xPH4YYa7AELNeZztGb7VOUAeqj8M69hn6pcyCybaVNcAKzDTeFnfSJZ4LIqh
aybIKY0bp7grNNtvqoevRP2HEe7ak6d2OOJhh/SFdkQxv4zm2zTu/5sNLkVCL0OnFrqjvk7Th8Zc
PLcufmhkknwUYXYxoaqHgSFcsPiZyp50cRUNyMTN4rziynxZQHGqI6UH0lyJKeH3X5ni8nETQtRY
tZErc63ZqwmEVOqi/JaataRWI7ZjI40RgnI+X5AGGN4FmSjsZD25gLiJXxEIptrL5gsfyPwwwzlB
oaSjmmTwtIqAxhNEmxhq8eLJkjj0O47oU4pAImRyRxAp4ellFjxLKBj0Jr+Hpk6gQWyYyb/sfhVm
MN9O/vBnvBxv0o37vZe9woW+AZwVYPZwN7CIn8bSNE+uk5vYyJHO3pR9V6pfqnOvxW/nN1L0Asc1
+6+ddz6B1SuCoJKRJyOSYI4xOUaHqf0koND5ll/Ul9An3U9X84Vzm0e+vKso9BVwswDNogL+yJei
Gr1NXUWvoNo4aL3XkepmqmNcefLox/lFygw5p3vpxEkMbSLcWCumTb5AWnjsPE1GFyD8YmCS0HSM
AaJWw90V0jCJlIYtByArvwiVnTMqW63I3jLz6fx6RO9sCA8wuSxcIaHbwN0eUzLYfa/DLdvNvIku
6iMgqvfhHkflVv/myg5KwV0VsAYQRqGzBSZ9nuGlJkmu5GCY9nrw5feea012EtRmN1ReXrfTD6B4
LRsdr5B+GyH2I5ux+tyf/L/E7CBhQPZAK4BbbRjpTugu1ey7+/RQtFsQfV9kaDybj8OmvAcbkuq5
6JiCreAOXSPr9/nNZoHGpQBGC//XOndAO06pNtSk898ejrFj008yZJfAR1mgAzzALubaJ+9JSWca
nYJMU92qs+nNKeROpTQkgtvGiRUuq+R2vIRFVcw+HuAb8IRsjExy8ZdY4POJrVPFTjR8LKNxS7B/
Vc9ZRCSHjM6++KdvAhE5Dbhx9FF4+Oc86p06h/gmwza9bb/hsfveuW797C6pPUigQd0RAsHpPqGe
uv/zhTIzc8nVD+Bi3Y1Uqw+rBJjbMoNGK/I0VH/Dq2ow7v/d+0AtCvoRIBKg1s15X0/VAtS5iHSn
PjgL5iQbxl17TNKfeZOAJDn1y1Y2dCuK97VN7hqHd7XWKuzoMQCDsOM3xcz21rhgKhwytO6rbtDD
+UWy/Mt/zrVB7jQvc7vuIYyNy+mAHY0eMVTkEf3VUHEqWJJGn8g/17ZYHK7Ouwo6vktVL3jbL1Bg
nuarfnIlb/vPnR14B1MEAM4IAf0pls2pdSs3x0fL0Fh+bW7fpVNbAGTya3oBANpjuYGK8iADOUnt
ctHdVGUTNypeq93LDMm4R8Y27PrvoxPJQd1C5hQAO5mGm+DYWy+WD3grdatmiHBXtuc2Amq4fS4B
zSRa4jt5LPl4olyMmX48SvE2taEJfvrx4tAi+aQ4k5+Aw1NJNpo+gbnetkq3+p3b1FCvIqqEZTBb
1TDtcYFX4qCIKQrM5x1WlKxBeaYD7wu2EPAZnP6OoivrKi/wgQtr8Gh87YK5I+zuzhsReurKCLfY
uXJj3cTl00/xLozie1JIDIge3WS9DO5RsPQYOykKaIVFz8qNtZ2vqqfuIr+Yju7OeG585buMm1+4
b5YO2DVadEDJca/8yNHyuZxZYIyOV0IItf+5xDK+PeG+YcKEkcky0kTuutA5rdrloHn1u3zY9irq
W5XkWSBexocFLilXFIl6Ugk+f5cEKeTzRico0u35zy9MiigZqygO4LXL1911daYkZlm4bw0vUxev
Gh47MgZ9fGFH38/bEi0IQBi8x3D/AJidW1Dfmi3NewMPGlPfpTrqPTFqUKYqObdF4QtOHxDDaJgh
AcjuNGzSzIKaT1ajSk3cbmMlOd4bdtjsjL4YcY71kASfinSvNjbxc6he3p9fpcgxUO6EdhbqnqDr
5qI2cXTHiZQcmgkYoq+ejFGmpinaRtz82XGNRwBULU/XN4RN3kHKtPSy/kkxLzUQQXXp7/OLED1J
gSs1oWuBWQ10LrjHTIOP1TUEne1hO26MbbnFgEZ3aHfR03RBNwuEmqfIh0iS+10mtiPaP8akiSPN
MFnx+nR5igl2DFQsKg+PH3MPIiBrM6qTKfFFmRXOF8MJzF2jPs2+0qcbs6mD2jqc30KhBbQwbJ0B
zgD1PF1HZRpLQ7qi8pYQpBBKWT32oTUF542I6qiQSLaAy0MIY/CbOcvqohEVidpCJm7GG608FPf6
K1Rrt79i1l4eLytwdIXXoCKTWH3HN/BXKSbXAeQqCrg4mk6tEm2GmirFzXj0aaDvyoPz0FwSv0ev
OfaNi+lQA4WWXRrH6VgflB/LpoAkih40O5luiHCTXUQUOEB09Ci55ReD1YyOW8+obWX+rL71MvZL
kQG0I0GD5oBqCmSHpyvVwTgJHWI8NEbwmNAaMFlD4ieicF5b4CKt7matTjNEWgi5OC2HvrKi39aR
KUn0n1kicF1c2+EeE0o5Qv6dxLPfbdGRsY/9rvLtg3WV5p67q7bRVrawd7g77yUoKcH5HVynHL7L
Gi6I8pguQMeAhGW2Hivc2JL2mhUuUhVczUkf1GHlWUN36KuN2RZbZbiFqo5H0nxft0+9E2+NetnW
pnHT6RQ3rcizlhsavk1T4jfNT1RPLypb84r+kYzf69F+iMESARaTwG1u4j7z5vK2zL7NTY/j7WHp
fp0PPrFvfKyPe8GEcY5RLTWbUYhOn5ycPvVufnfehNA5UBFETxyjEp+KInpilOB3Q3iHJpiLpx9R
/lqUEgcUPcQcEOO7BiofqNFxMWSOFGN0pIMNxagxiFztG62KcRlojuFs3FBD/9U2skNMuHcro1xc
OXPrzlXSAEHqli3IgULbU6jS7r6wfSsrXGxFVm6EYMvGWdxDFC2tPJf+VmX7J/pGIHdlGCoMNaKk
cZoi8ry1WzQ9Zj9xqEft3/H0ywxllIWi/Vob4aJ3oG1fLg5WokD1pICoQAKZ4fObJfKDtQkuqXfd
SLqmwzpmfJFkoH7lzF4C+Gii3VpmuUtlIlOSNX3GnWl93VUwCCjrNmzL+9GVdvzYZY/PQatF8fPg
Tq27AJe3lRdBgyfbOEOOCX+KtvgrjR3oGI9Fqua+VQK27+EWlL8ClBY/tvimX8AIMYlC1KCBx/ws
2xWaZmQTpZl9avwpIJjcyzruLGQ+LRUDdugjYAQJouenfqjoelkTSJH6i/OzVN+0CSItzaaVlB2E
3r6ywgVu6DRZNqpwxLrJPAdz6N2LWsoAeyxznlsKF1IJRB2TrEaZpt0AV1x7EK6MobMC4qsAogix
N/+7ABlSHL7v383j4ivXO2uOJiyrqq9t83ZKrvRG0uUX3tXWNrgAWxRaLGMEG4DmYZC9gYLjdvlG
QKANhZW7OUj30FHdqDKCMmFcfyyNJ93H1cnVohlm4/h1sFrPnf64IPFO5tpLpztjfDyfRkQO4hIg
O3HzhUCTya1yLohSaiWLavqoT981+mxoL+dNiBLHygTP3lV3xv+EEikeKLJtK+NrEta4cLBrJhNH
xMgI94Z0ARQYLBPnLmjPgpSCMUTbZ/4v+tyUGwNK60GDMVLZtVq4cyuj3Ishd5O5Ci0WWvpjj2ej
Nj0RR3KhECWJ9cK4dw+ZykbJQyys8JQc7IY19Rz3UmLk80J0DZhBEJ6DJgpoNPb9Vo8S052VkLAc
oTYoKk1tujUMYMAdcFufdwRBi4pZArgO4mN4jvB3F8wKTtlCdIguLBrZWXGcomE/JYeyLjS/gmbr
zlVsaBN3ihKoCyRdUkOrH4fBNq+GFCR653/O5wFGCIUxtDbIb4GWJPxrLNGgrGIswITHl/0mBGlm
vBlumayLecC7DPP66fMMEvMZM4zlhkKiK8Yc4/LWSzlmRF/gHa0J/D3DfXCuBEbqUUlsffEHMKhB
9fpWJdGNbspGaoVmwNJsWBbeSPi/0w9t0xDKJKmBt6ZpuTslLorvSamgyhJVs6w/KLRlQSgV0meG
g3bkqS3Mm9SxU0+L3w6LN2iZp2NWQ60ySdXtvZJ8evbgzY6JBaDlgA21CXf2RIvRDZZTUg9PbtcI
ZppPxa50wwJwai1a4i3JTbs/1l1C6AaF1aW6tZx6diMP6myWDPQrXDVadaYDKmdgOLhfU5Z51nZp
C7B4HO/jPHtwJmPTRrJ5jc9pAYtemeGOv4XOrl3m8BdVGb05sv0cd9lUwahI+u+FU5jCnRwnA5bz
SRrL6qzWdscas/ht+nPowLdazofzcShKCzoB4h7FIRRfwHPP+YpSluDPBfIInVyoL0KwgwTLTv9V
XjOUv6w3IfhGa2t8vbkzmm6KkmXBNAg9NONLlg1bRyGS67ngTIJW8MeiTC6m7SYB7juPAVruF70O
eii0mkE89PMYpLm1HIDpa49dpCK5A7AafptovlxhCKcC52vp9vdgOIQ+Qm3O87Hvi+IuDDGGL4ke
XbwXwDqDLg8ey9+39ZrMoMyxF7/6012CxgyQai+8AlvpprhGaQiFxGFPwFm8jfdVc2hQp4JaoQse
+S/wBwO2AJaEvz+FO+qmtuxTC0zQfuESz9UPboezaJQcdYLAOTHC1QCS0nUVrVMXEGG6XoPBirIN
Om1fyc5tQTP6dDXcmZpC8tdR6lzFjQRgjNcs8fPvzgXoWVMMctdNAMmG6bnasrl8pMbj9CZH0ny+
duEnmAb+A50oJvhzGlUJyDrzrABjISWR5ddzEx2KSrc254NXZoXt+OrykBlWbA8kgZunFMKKeROm
0VYzQA4hCyihJZQOXQxigt2JV96IozyPowanl4HbKlH0TaRHB5rGrFLg53Gza5YjKW5p+FxN6kU+
tz7ax17VS9VUhE60+iFcupp1u2rTFEHDHgZQhwLLtrIhiqcswKZqPr3uwMc+YCb+8fxWC4P1wy6f
uBZlMcbZhE8psxUsxUs30gCidJKcIGgAwm9WZrjE1caxGS/F+/KSxZ+fWy/aQES+8jAJ3XgE+tzp
VSF5bAlgzjCK/KPiCgoAEy/3CC2CtgwnZ/HdB7KDchG4vH9rHpPnVh+SxJv20FjB+GO5AeGA/k4f
1u7pk+xKL/yyq1/BpYdpiGodo+H4FUUaNBqwviroWTUXaMKf57+l0JlXltjfV2Fj2DFG6mZYAoFK
fx3RjGwidSm3/80KlwJyQ00KtyaLr1jp1ZS0F6WUNZndaLj7FwTF0PCGx6ClYXFbVuXNEnUQH/ft
5n52BnS5ZjxZIWYJIFZVSHKAIAIMzObouCuD3AA0b6e7lus0jpQ4hUZ26TxNIRK3lX+frVnSkhR8
nBMz3Mexk6QxcsdQ/XY0Az0EzL5oZVH2udKFMq3KKGFwTYRUGndTjKMW5R/wD/tJ093pVX7ljHbr
jVDBwbm0oNZfJHdpYxT+GBZbIyq/n/eMz1WGU/PcDbIYZvAtYTLOt5J5A53aXTRgW6e2CoZKzcAc
oWCEhjyeNyoIL6wZrS9IQSPFEO6Iz0d1aMrUVv2wQFEIOn/jBHWy6k9oydgQhZYYDoxoJkFdg/uC
RprhuhVieaRzAJyevHm6S5d0RwdT4pICICJ2UgcxH8rJeNPyQEiHFnk+xDA1HotrwK+mAMjjFjLP
1S4DADE62kH+jAtU5Llv3ZNx+4UtXVnnFhpSyN8kNdwo17SgI4m3kMhXW+olloxWRBR8GmbEUSNg
dRa+txabFaQZ2UKH7sUufo79S5JJAk+QTJgAO+aPAAdAhYA7egjmfslAcWeejH5qNjjwk8zrI8pq
Xyb+5ml2VUBKsJ2pbBZCFBBr05xvjmgWJjYFnjUN234zNCTZjYPjetbYZhdlHVnbWk2s+8ka6NO/
f8K1ZS6pLeM062Xoqr6pVldjoV7juftiDOOPrKn/uRrMMPg2roPghUGXiov6KQ9VbawQgFHeZoEa
Gw+tUX93FXV/fkmiO8SJIe6KNFZpWic6QdUqBqp6MRRtr4fdT2IlMQMMk42WTz+aRL8IzXFHWxNU
IVna7HMDncLYgmAhVdzg/G8S+tbH2vnbk+UosVs3+Emx5cf2j9lpvNEoApP8LAcZzaQoVLDFBrDY
IMTHoP7pOVXrYRlXzjj7vV7tInqF0cvASH+dX5DICJ7MIKoFcMUhPBZoRpVsIQaa6VVYe3H1A1Np
XmHJRg5YAuHOdwiygX4U7UZMq/L4GLW3xtKgqO0DNeGr+U9CqeQoFOXqtQVusxwUM5RxhgVN+WEo
N0byCP8fZbd24W4BcsHafkzqm0uUmJuo9UpHBzMaKeQQ/NHosuGljIEk1oOeqE0hOWGFy8LYN44F
vK6BoDr1gXbW4ryv0UCyQdk9dFeO0eOgfQxlfQrhB1rZ4WJ6bhVtmZIZrca6+RmFxbfZkTHBivfu
YylcNLca1DBL1s2kQ7wN82dNA6HpMkoCVGKFx4yGmqEUVoUNawsM3qWPZfiAJ+v5mBGVmnCEoRLI
kIBonnNpnmCTxtphNRd/YJMtfvU2eDWUECCe+CTbN8FUNKq5K2tcaq+qAk/zEq5tedAke9a8CCOT
1WW8z3/ItMiEbrAyxfm3lmURHQ24Qdj+TNtrk0pS+jspwqdEYEKZgiEPANXjds5Fi4V2OeAhDbi6
a38JlkcC8lcHj8Jg2ZIae5kG4W+w1KBWiKr5Fagr7kuQUBu78rq8R3OaaRC6QbU5/0nFC//4Xdwe
Y8S+1IYSzjnm2rbUdIBUJEUjoWOuVs5tbdzPhd0rsBA7zo6Oy85ti0OlTv9xIexnrJ6EVlJXJDFh
Zi4fiPG7Ke/Pb5QwIa2Wwf6++vdNogyWXuMDTjHx7OkJH9kbHOIZMjHDd6Gxz64CnhhIMINDgW9t
g1KzVhJc0lB02tDLFBQuQbKZIL7eaoEd2FBhVhoQ/qDqeKvva20z72UPeQEgkkXex0/gFhtPOXVC
lEvAqDv+iW8HiDS8yyMxoqEBVYyX5mLcxmXQ7f6Zdw3PUtxfQfUJmDH4hrg4CSOl7bMalodOCZYm
u6gd95g32iaUIbbE+2wD9ckwChgT5/KyaYwxrSukl/jgmJslRpcaFZMreqHfVL+A0Jk3JghW9rmP
+ayHFDVb2TYLI+PjB7znjJVL1d0y47KJH+AoAE2qRXfXdeisYAjm+bzvir8nbh869HIAzuThmSAH
SZwkRj0KMQjoszPbSejZkZKCZMlEKcXXCq1pAQ9NFOhLxo2d+2Oazakf69kM/fFQnxPQghVGdpFX
OolAaN5nL2rc0/lScWoFxJq1HUkiTnTlxAP/74/mXKGMIUk6EcRBZac+0JmB7j5n9aM6utuikIEw
2D/2KehA2QkJbh1M4DZ331DG0KwXNB0wkqr6UB8PTAURN/nKrtsphieDKYi/yMoed+9ITZpavYJe
rrlL7hU8yi4BDPPzmzhw/fJPfq2x8vaFupdhhIRpbGWXc/o017NIHxFfVI993Hd83VqCebgwZWg0
4cECGCQD6CCc+WJTMjkuxsmAOXZzuieZegHGjp3ErUUfzTYYzAjAXFflu6T9ktSAgiAnj0eyMyDr
GYLkYRPeQI9yG17LphZF/riyxiO4dNLW6NZi63JdC7Aqz7HuuqTxhtnw2k4yliPKDaA9wsQT06T4
xODa076ic2EAVVC7NwUmf/RGv1wc2Ygk+9y820Og0QSuEv/F/M/pqZY4sdmWA3bQ7Rn3UDXdj6U5
MLKUQ22FW7xt/kyNTr0wVCTRLfKPtWXuvDajOjZ0FB/Rvgu9Wps8y5YUd4QWoOmMOrHmorrEhRgY
sPUoSgiuXObvhtwnvUyWSXhBxYvorwUumCy304rFdXBBvRmCaF8Gw0/3ydnhMvwmOxcli+GJxKkF
jePQxIeq3HCLHvmVnk0SlxOWHVbL4YeCJ1QVitiCz42+9qJtrctlHwcgkj/OgeVPT8n2n2mKcdiv
DXIZXi/Kzk0T+ECxNFsyasdcUwMwiHyhbgNcDvoigKy64BQ7dfJ4LhVgESc8Xm01SCPiA+juV3m5
OZ+ORKl1bYa7NNEcRblpVgFJNJ2bpgjvLJJtp0nZ2G0jMfX/8LyPJXHH1UjIEi+JzTCD/TPTcF0g
EaODSUZOii72vA9TXBiNQ0lLi8DzuvYqT18olVFDiXr9cIMPC1wYdYW1VCZ9Pwvdff08PeYPdG96
xHM25Ka9xdRcQGS+zr75p8QHrD6GwXDHwkXz1CfaUbPndGHpx0fbPsfZy8Q/6SZ61PzGa/zZAzeN
7NQXeghqTSC5xGAYUDenRp1s6gvQ/c1+tCSu18fZoQjzY0wBG+iXh/PeKFwgKDZAMgC1VpRRTm3R
wYhNs4Y3quG3qnlSenAXm5JXrbB6z3g8/scIX3Sw+9QwlwqPLnM3XFI8ZLPFK4MUd5g2UHbpNfhW
/TFovHr7BVVTljxWtrlqt5pFZdNbKOAZ1ltJv1X6dT5JEoc4I65scF4yzC4IeBqsL7yKIBh02Twy
9Uc7aIMi9OKL8OL/Y9xI1Npar4tzkhlv0Ih2sKnvzCPK2s/Z63AA1TX65NGuDYwjWhPh1gGFZ/iz
3MneJMJoX62Y/X31Jin6RUvQRcOuFsCRdIu3AAlw3jMFJFH4ci6wjACVAXXKD72FBEX0lGKF7Sa+
ZRwp6nN8YGrNywFSxlsC8DOUJK6dp/BGNX001/5dbZv5DuNpQwYARyffPjTRcXWKBjltzr5BjKWE
TkBofqEbs7bB5c05a+emTlGQywfNy/M6yEAT1Ud4TUVbO5ZB59i/xuczgHfRCUVrCRTsXDT0htt2
7oICllY3T6WdXYA1dNuS5a7Luu99px8wciCJDlGGWZvkggMsuglZBhylilkFNUjKqXHllhLJKVHK
XBvhogHklQVVcqQxOiMtL1Ywhrlfo6E8/fuABi7a7IIAQTYTTQHue6m9U0PbXkOBh6Z3GfrxZJTt
mCi41ia4nBzF6tjOMdxuaqA21QEs5ki+yXkLaKqehq+RmvEQEVYFDse7cK5/EEeRjWrLbHCuhr5N
HXaYRvOzbtlkenZI3VgSO8LECzAvJkfY8C8UBU7X4dTaAJJUfHbLyw9K5Rn76A2K4If2MB8avwSq
UaZIJ1wVKK4xq42nAupBpxbHtJtGhw2U9DmKzTPe/rNsDEzoyysTnIdVFKzugKTDl10Tkg99t09r
cm3EdQwurOnP+SwrvFWh8fR3QZyz6bROFGqXGC2GUIK1H/alkV42G3Pb3bHDOIJRaISGWSxxQZnh
97rb+ghJljbMCW451kN2PV4ztT102IGDNHbgj7nIoHBuHYiskC3MRh/L5Q8Voil6HcY4VArIvAym
EdjZ4CmdtvnKtmJIAk18G7UNnuRaNxs1BYsomyw1d/ZxCZx9AjlV69rYLX5/INvixvrCQxaEhn9N
csEQZ1adUh1Lm83Km5dHu02D86sSOv/KApdlQ6qGJDWQyqFGnnhD3vlmpj3+NxvsN6zcos9CzVLA
AOgXKQSF2xywoJfzFoTxtVoFc5GVBaWbwsIkgNq5JjqUY7RTqjejxzi6TMBP6GvQIAHUAm6g8kVq
hQwtjdikpdaPno6mPOQKfRWA8q+sB9MeOM7RCudvKdViZvVS4bjo685rwtKrRxBgh5eh8/2/GeIS
kwrE4pCwtp4bm16SvvSoDfbtXSKtsoq/0MeKuJzkDgD+qxZWRK6cm3Fjvm6zTXR0fecHCIfB2I4e
+X6QObfEKF9mp+ZEEpeNesZ5ciQoeRbaw2jTXYkkfH4fxX7xd3k8pmAC+f1Uq7BEijczeekzNPKq
n//NBpcM2pIWmGpCqEbRzWJeLMlVnMgexyzcP10mweyOyzlIPTBVcxpIbVy6ZuMopWfnQQNZsnib
DHvWEtkVW4ZKAWWtxNVFtVWoI/y1yK0qdCunSgmSg1tAMIAsgda9WeYchNnTAKmw81v4rr36eX0A
AjngegdnDpco+l7Do85BwSF6pYdqwxD5w9Y8TgGEGscnNrqkQS/BDswHazdj+g3V5I1xNDC1CHTY
XibaLUy+mL7531/D/HeVtsD3oVVRiXltxYI+dfXLGfPd+QWz+D23Xu5uY+ZlpyQhvudAwUoNsrHW
K9JxxAxwva1CekV761pNJkk6FkaDiewIED26mPxdtG0Q6Tl7PCs5Ksr6jxpNbNLLPqb4qrgywznr
aJGiQyMFNYg7vJc37S4MhqN1XQe2x1SwndtFchyLBt9Qkv9YGOesdWkps80sNoF9dG761+XX/Md6
WQIUkWKPBGrvQUEkfcYwBlhUn6ZNFYBr+YChcknUsHT56buCFMdEzwoUPHxbD/zDc/T+kJ6PA1hI
IggjGht1LwViiOxgFg38DngbYcKI85/OKdS+b3HjbzdK7kMR4QYEmSBCWyB+ccG6ZJofGcG0Aewc
Y369bJkiR1qb544nrS5GZ0xYL2RZDG8ym13RYuIoUb8A+MYufqyTO55qq1simzXH7NkOtNoAj0cn
yT3itWCCEF0xAGz5llWotKqaxVhLOIQBoa9L63htU0ocQ5RSGH7AxDwY6HJ4VK2V6h1OdDyfHEzK
WObLMu3PZxThJX9tgbvNQSLHdgqGZ4Hay2OGoyH3kz2E5gIHY5+6s58vc9CpywYdxLv3sS7291Wq
pJYZkXpgT4skarzeyC/TIv1eKjK4jtjhP+xwKdkiVaRPFQ4Ic8d4oJSNsWsPujSwZMvh4irsNRsU
l3AGG0z4aW+DoXECk7hMMIP9M3yaWH8rPn4IqPsq0wXEoF1+mynSMFSI/tAMxBokoQFVGhnJs8z/
uEAq2nqxaw2PJEwgQ5oNrxYZqkh0qVutia88J5M1QggQHh63NcbEoKpslVXvqy64zsZM8qQVfieM
FoOakPnE+4GwcrvStJchH5H/1CX8XavaJZ3oNipkE9XCNWkYzjLRGsCUBhdTYTWqVZ4zd9AhATiE
u0oFsm7EIDWKz5L4Zd/8k0+sbHGR1CiKXUAcA4fz3kZ9ILkYn7MLVF+D7CrcLz59ze/nS3sfb0zZ
FIrQNzCnhL4pq7fxDDJ1jBn2pkQ3DkRJFgbDY7WfDqHZjvZ3yRpllji/n9UYCsUsittN9To+O9tl
7/rj1v4V31u400XB1z7gx9I4t49JX8ezguJ52zheo9ygzOOP7s+SSoqiQn8EabOuO6DYwElymgan
WLUomvn4eIv+2hraPtQHwwszWX9WuIFAJoNX0AIyxuLyE8S1Rnu2EGRQYkOGTzw3k0yuCS0ANYGR
b7RnAfU5XYlCkXwGtyuhIA7yhIGa1wDyfSV6AaSzbaDKwFHIuXrX9zWhGaKXard62nlx8zYNj1/w
NbQzwP2FghtGrLgTI8pTcLgoIUB779O/OhBEw7cFJaHoO1MWYU8MiUWRE6wtch+nhMzBPEWgVzBu
pn6n+/pGQ7seI5TH5JLcYAbiuZGi84QA4LVRLqTSrujSbowwvKmFURCFg+UpzWz5+ZjvEc3qplam
XWwVx1pxriYlOWKILvb0fpJEgMhvIC/FiNYwJf4JJpgv1FHLFryJDTibutsqNfLWH7RZ/WetXoYa
wJCABYyMiilgznnMxbXjJgYDPVO00iEP0+Hi0YS/z39MQeaHFYxaoXiO9fBPpcoap7hYoHY2psRm
+IG9VqaHuQ9nLyalLXMdoTkwz9kWEEYIby5PAbunaxVNF6hka71v/on9ZBMG4XZ+AY9IsByz226H
e7zkzBE4LAhqMXMBqksQDBpcrJNZo3O1wGq4UIi53SU63dSzZCcFjnFihPteSmcgT4XYSW3sE6gc
K4+23UvqI+LtI9g8tIlsg59N6IAcrWgzL3isJwenGS9SLb5OrWhXW6nEz2WmuHgbVDuk4OkvPUBz
AjW5zXsHF8TZG3PZ4LLgkoiN+1gU5xOZTvNUVTDF2C3gawF5CibGggQalXkBHXrLlTiD8DuBNQe0
FSD6w/+eJv60N7WqbjTMCpuoNXYYVpZRMbMfzN1wTHVlQT+1kGEGqi9aeAIdujKgsYKpPjWzIZ2F
VV03o+IeXWBDNvFiGrukwKZ+IaZX9o1T+9C50os8bYC5HfrjkHbwdSUwprtOk1FnC50EI6FggEZc
ubxWIoX6rK7koE2pyt1sfCvIhVJctNUXHpXgXAUC0oBiIZM8OF2QkmeVNrsYh46Vq2p8tLuH8xsm
quSsDfBMVwpQMYgq0Et0W3IHFnAUHlG89/M/fWD41rO+b1VPhncQ7h3gKwD9YtAVY7WniyLporZq
WC3+UhEI29peqD6TRPW7REYFI0x/jLgVJRTbQOeIs1RXADwOCOWoagIDiimAUzOpuuD8LgoDa2WG
zxh43oFrBmbC1mg3EyZFD3Woy4TVZIvhfGHRKrTle3A/1ePTMv1KklfVefzCQlAkwTcxEch8DWPS
K8PMDBNFyxBFDHMIv4+qKUmvwmWsbLDNXD3sSDVZoDVHf7mbptfOjJ/mzK690pFNmcnssL+v7HRR
WdoWxVqMdDQCWmrxxqpitCBGXUbQKUp7oMkGia+tgROGr9X1IxAiZQL+iakFV2xeu55ZxFDbyopb
Jc2/JYxWoCTOxhyL/fkPJlrk2jLneRUyaoEhddAqDbmnDG9L8eBGsSSritybFTxxFQPBL9SqTndy
REHfCcGz6ytZ4ScQQqxUiU/ILHA+oTYpIBQFKJsM+j3TLtpelubYwcMfTOsl8M6AB8/SzjBQXnaX
RrDs6V47MtRhFgDY4H/lo3zsF8t/K88zCJ5wQFmUUJMfg9pN76w63lVGJ/n2Yq/7MMMlNzQqwSEK
UXmwA3dbN7q2SOe54W5s4qC0H5PRDZpsd35l7J/8tI1g1wIXnoHXo8ndINyhriuQUYGMqKgzvB/T
wUNl97V2yys8BRMv6hWJZwgdfGWRu1G0+oI7UQngPzSuDb/S6G2kKaZvT83j+aWJcJWQdADVA96r
uJR9aiSOjVUmZMBJGED1D7Ug34X4jo8jcU9uQCKFOzpoxrczNjlwD7J6u+iVZ4GWAXLBGIUBpwyX
3VGUzMLJAKNY9mweWdkk88O9s2PsVXIcp+AE/j+kXcl227q2/CKuxb6Zgp0ky3bcxU4mXImTsO97
fv0rKPceUxCvcJI31qAEcGNjYzdVAMOgt4zoBczjzIkuJ1WuzB5Ud2WJUSuh389Vh/nAyp0inpDS
hsmcQTFHOzIErYtSWGmmBcToRqgMYcpnOuRjdLS4ZcYNcwGaCU+MeAm9Ioy59Gqct0oDwqG6eq/6
XSmDtcPk5Da2N+8Dg9k8yRzB7Q8lC7sMc0fSXmRj8TRpnwg8v8tbDLN1+qIsWrjgK7WGuC8UkUhl
CrIT77rh85bDuMa+niA8WAs5aXVknLoqPWYDmqPHwNjpUzhy7hIeGv195RulPsIRNPCOy/U3BXJT
USQTWboblpDjhDe845klMN6x6QpRqRVwb5WBvgMVrStbR2uBtnl0yFN0Szemh0nHv9hKFY0jeBBg
Xput4ffBIkZaj2g9sKCS3XxTk9g31V9ZHjrXgba9BaRONEo+BQExxlvMvdYWagcypu5Neev20s5y
lQf1XYE0Uuzx0l6bdvgBxjaXTWGhzRHqgHYaoO1bqEkJNq+pNTmGeKofMLcL5qH+WRTbTqaYeRws
lOawWjq7mjSnkFIkmF7rvLmJhE+pnhFzgUql8OP6bm6uz4QMIbrLJA3ZmXObzBLIBA8iiGrbRUyI
DCL019ZKzWOEXDLHQuiRvViiiSyaAfpPTIYyvmNOoVVUCbDK3BqIOL0q2tP1tfAA6O+r86VEso4x
Cyiod1rtDd3w3CSYd7+OsXm0VotgPIZkFD3aGcB8pvrT8aNS9xfjV/SB/c9eMa5iKmo05dMbcYCG
IKY4II7K+Rqnbq6Lz4HpJFNB4I7XKPM5Iq2QrSYBg+PkTTFRHzHKeC/cT2/x9B+FVPGpd4wDVFK9
wIPIOUEvylue26GNuJGrobxV4KXDmzQ/aMIUWTIhvMXlNLMSSsGYPEeqnT/qdnUfPXWH3pnxhHGk
f5NfpkHb2SbAXSHVCnlYGXEHCgPnJpNN84wO7RnSF/cNhgHSw4BBIPhNTLrzPuklQ/k5FtsXNjW4
m2UTWK1b7ZMf4U0U3c1fIQxux7bombKDQUhL2on88fqLEQ8GmQldl6RK0gqi8WQ+YGoQJKGSj2kZ
lAl4azy5w4v9BNujjqIiWoF15njIg2pogYXxBhpIWrITmTrIQUY3eza8liw7wQ12gyvZ1udiyW5l
6GP6/0L/nEY67L+AzqikK3iUYhqTMW3JCLrBnCCz0bqSF8S3Qm6nB8FtXNnr4rd/8Wm3zGgNyHge
ddIz3RBPgIGfKU7vD7vBntykdDuuzOjlMB7KSoiVKbUmlY5lC0yaJLdVPRpvqp8+Kjt9D6pFT/Xk
HX9u5cKjMkiMG1Ibve263ngrpSKFbmX8CtYi3iT8xQ10jsGqDEVWUoV6l3X4WKOLsX8dJaXWzvH4
oAcf3GiqSOaIxOgh/0NXzgAziytVdBzmkPsiQaKkzlzk/T5G/SUBiRiKIqjtdTspDqX7QFmC26oQ
Bt6df2Gm9A+oBl5ctHHmQl9JDCFc38wpajw4LMEB3Vxe7Gc32qE6hF75en2121azQmOWa0SLhmQJ
0KIjYnZP2pnP6R7PSjyx/vxBx6yMCUCDsa3R8gEsyrkamjeVN+3i4+ylgR++xSBmv742+tfPzjuF
gxsHd5MOX84qlgfFEuizYbxpSrMzhbtBNNxgjJxFVjgms2mrKyDmnEP6UFLa1npL61/QsSi0ZzN9
+P8thXGgoJIeF0zUvJno05LjHRQKiag/KiGPKIy3ZYw1aFo9FclivBVS6UxGaTcdCnJRSSKBh3R1
z9D9yiAFrdrPgYGiTrN8snQYuyGSsONYNw+EMTjUVLUokwASz72dKkjgG62rmrFz/etc3uFrS8Ni
mJzj0pYo7su0QuX1n0FjnwQeWjDVPTTeneHOMO30C8otoHYZSchZ4qYv/q/tAZoJVVRLWPJhALTa
fZ4yiAjFvJm+yxiMrg6FZ1R2FFzhCnNvaq2FWkEEOjecWhkMUb2KcghVhgmIApW59Clwua7iIqBm
MJkjJcyWlk2p+ZYc1UNkZ4gShr3kSU7r535sD250U+/75+UWqrecw7y5oR+rVRmbmYYZI18KNlSQ
GrIUM1mGLxxz2fTwKwjGXMYQLFcDiHZOfpDyly3f9U9glz+W3nwj8zqd2JcxJMwwSYY3A24Tqq5r
MUctypJaGLPgLTuKYPzK3dC17qyvCHpQXefdJ/Svr3zuBRaze4ogmlIoBm9QaCVV4Jmx5hbic2do
pI6fteaFs5PMx7qAY3YSc/VSXebBm3ho78qH2B07p/o1OgFG58dd6RV+z5PQ5iEy500R9CRp5OBN
S1Uy6V+EP83XMUsCMcD526MUjLYUiuCNMiSHwU695+orMmfrAoGJ+9s2CK1BC96SPaILiEYqfrTj
R7+M7z2hoO6sKLSfSoRe5vk6lKlU9HQS3gSzc/v+VgQxcjr/uv79qeWy1rbGYCy7KzO9jHrhLVUq
2+j2WdUQ1cRIPG+YcHstSA1TLhwDnKvna8mlYmlGMfwS1UUyeJMsmY946KC/qK10Hu0oKxp52jhw
dJoatGzwWmEfn1KvCEUbSQ/BreTluxoxL4JgJ3mERDz5Y16N32jQzsFcH9688BLnS+utWmjz2Hqr
Fo2I1ouY89Kbp//LfiQk/9DnQ+sjqAWeIwhyH1ki1lO7pi+77TcN/WHGHaQwb61HsDR4A8FI7a3k
a5i76l4mP7/PoYy5fIE6hc9/9W58SjB1o4UW87VoA2I/JfqBweoKB2XFj5Z6X2ZfM54Y14aHOEOg
v6/yTSP6ZJp2Cd7A5tYOUA9feCX8Cx+rnHSOFJ22KlIR6XOAGmOSshKjT7uKBy9YfEX7nqgKMWf9
MJqNPeicgtPpC519wROgadBWN9Q72TqQjmCtWspWJz34asjioZZwaF++d1BFdCN8P/l++IVpyuwz
nTHJHmiaJLqdG87FzJajkI+i6/74G/RaXW1sa5Soto34G3L5VCMIyfphX2YxNBMbUqayHSYmKfTM
B/30YRkHMDxaXmyKJFVAOlKp+7x9NaZvSVWRvC7+cFT895+DdD3483VKWsj8Obk0+yLOO52ot2FG
xMjO7yzPTIhakVFyULDYy04G9b79H3pAuicrWOZwhYtpjGMEW8jAHjPEXyxDdUr5+xIa5DrQptGt
gBirbuCSGlnB+pJ2D+5nX8/o7DhmDFvBFruWyCnPcVw4d/T20FocSp0gIEPDyvnntlqzFjoLnWbJ
UBN05ZBSatxxucmsz9eXRl0cY954aeObUQUEpPyYPayTpZ2GEjuWVEr4OEBuwa6TxNGkMCZGliVP
yaRzevcufATWpun6qQMR5YrTq3xlyrEwD2WMfAJUWBG2JHfdpHMWdfm9UDaQMVcIymcwJbPFU6Tb
QkNSch0jduDoLxJt16N3pdSXQ6sPL6D13g1puru+kZerAiZN8uHFjWoPS/bTGlAdmcYMfgKq74uV
26bKMffLT3WGwM5bDJTrMYywqlaTX5Iac29RfJsI4iE26zvRTH9cX9DFZaFo2D4RHu90EbPNUkYH
o9HrWoNlmLe6gdq+icJV0QuZcx1oY+fQwIkWRAy60mofcwuHk2YWmKHTSBvIL6WKDIzCa/7hQVCD
WZlcqg8NDZY1Av81klRfvD7K3q8v4/LIQsuYzgOABBHSnmwbW4aO16ySM42YUSg6sRI4EEo/qoaB
FPaCecQ/RMOQtg61N0hdo48Np+h8RaGom2Of9DLR6/GuD8oICimlLwxj7dIGXA6aQj34mZtAFVOG
aYOhkArDiUxAG4+KUtaoZyJdrvvVXrWVHXp/EJ7FbuFB9NpLH6y78rDszKPyYOJx3DzMnmLLRL4p
XuS70IkFsAjxcusXn5X5V4yXhPx1JFuRKJK+R82m/pybCmfhF4dAQ+sH5i5UE41c4Chjttmohr4f
G0kk5bKQNM0epfwHXnnfrn/My3VAkQIz6wYCRKgasIqpeZoLlp4BQW/eyzonsj5x1nHhETVwuEDa
AyPAcLyYwDg3l9qYalPNywYig/qnqW+9JOwriDXqB4x9P+NQ37S1PHGClsvNQwUVKoLo4aXzsWyD
sdCmihWbMfgZlq9T8EUHw2Q88HJpF8cOBFKo0oJFCoNM9Lo8X9ncm0IV6WhVHcNsp0BhuYR+r9F+
hzidc/0rsbkgiJVDNARhM7i5oHeMjMI5lKiCdaKaFUDZwYN5mPbxYXjtdhUo8gIik+Y2mQiPHXRj
D9eYbIWsrhsrVSlmLO1xBO1wvunjmfOhTqX08+ONlWH8gXZrWxhjZo532ERRWCXFSDCNgCH4d/lb
jlGW8ja91X8YX4/KoT/Ox3k/vMivmQ8Ra95HpDt3iY8ap4zhHYRprHmGCiUQpfj7eKfddLt0r3vy
Dc9fXJ4CJAsxgkQzeugsYJNBhaAU0khL7UtVxLd9EBqfofQU3eppN39qVCHxoX6pfjLVhjf/yRKu
nWwHT0DEq7qF8WaZcVWqMCM9JMBMZ793NSpLKEIFxgZbbvzVAlXfaerD7Y/CoXsQd8kt6tta7PAs
mEZz7D5DyQHTZHjMQ9eDOSyRXPbQ7dIHot8uHp1WGohhNy4aLdEp8i+KHkyV9feqV3jMd81HJc1T
HXgaAZ04zkvo53gLVD6v3MFmoU9ImGOAVhIqgOpFEKGEQYaoHPvbOaZfLiCTTN38pfVEC1lhovnG
wfTGm+o956VMt/zPGphZ4pQZ+mDUAG7UiCzqgmkhCDaJz2D75ny9LVeAQXLoAaAr8ZJfLtRaDbuJ
Fixwpy5frSAwQPsltI4YDCUn1LxMm8LVIT+A+x4BBmUgOXd17ay0Uo9WYlLPY3809dDoiFkGLeg5
dO1RDtDcXmfm4CqtWHuoK0uugTfgXVxUpr2YMff/XN6QUDgWoY5LuawxtMq4XsWIyqUecZWYoEh+
nxzN6/3wYLjJjG8bfkp20aHccdw9B5Mlmy7UNJdUCZhU+8IqiY5kdQB+0rGEgB9trELbp38dc8sP
6mjgxoPvVM2m53cVpw6d3OVJgEvMlM1DkBVOYKTPQp77UmL8MoXuQQMz2gRZYk54sLnUFS79fYXb
9HVWmS29qS3w5YIqbI54XWO8pTFXjLoI/ZLXWFrRqjqBduwBE00mmYTq2PYVZUYt3xo1xPxzxnua
Ua/Ger31rjK+N5PGUU1CQCvaTDLt5xCoRBveLKjTih2XF3jLxyLe0dAVDV1uNFyc72Vbd4IUY8jg
VOCgJYfEEWxaDrP8zBX2vNf0lldYwzGfbu7zqG11fDprKlwzATWqhmUVkXvdMrct5GNVzOcrctFq
qwSrmsL0Zom6rzI6ADlWyE4fnZz4ei3Mh1JBfTp0GkAGr9jHjyqqNVJga64I3mgbVQ3kgnc8DQre
wpgrsY6hFDOAiocky2uqPLbS9+sbd5nShitdL4q5IJR4zlMFDT+k89DM4abudBPfYviD1PvcK154
HfLcTWRcZW31STsbMIjGMR8mR3FCt7upbmqnxM0LVuWdxCHj4SEaTNUmKE0cJR0rRKErg3ygascH
Dbw0JCOS3T7LN4LzN2ExjhedtAMZDlLa54dsKLMEkulYpDAn3hw/tLLuasUT59Nt3e06iP8xkonp
NLx9z1GSQTDypcADvvG0J/MB7UV2bUee4UIjCOUWdDx6oMZ1pi8c3E0XssJlXIiUzmUpQJbkPy4k
A52z6QCVUBcSejyT2XQhKzjGhRh6tYhiDrhU/Cpo9+30CuHlvzrbKxDGgchz2YDdFSDFceohzK3s
TKcwEH7S4BP01AXhMymfnrUXnn8FyjiUfirnSKIfsMcYh+SptlwTC52dSFqUvrkfvRkBok+1KrLb
kRcZbr4X1+bDuBZDTa2+Pn1GDBbdBRjjoF8Srdl+Vts1XjiNbzkzJ4TgojJHYwxqNFHRjZ4fBmdx
Rl8Ei7pDNcKmX8oByl1QK/pDXY7fjptKMmJKn4qwMz5HHPI4LnKEpkmgh44ZZK7VjL6G8S3I0EYk
qzTeMMSm2/5AZJvQq0ZPDasXBiIJOoYt+sk8WjFSGddP4vbJ+Gddp3fzKi7K63IxwbOEyKF6MEIR
PE4lEaX3vwDBcALqkGg6l3Tmg4VjME5LHKAUiJk3FHbywR4GVXdrcxrd61CbQdgKivlOQZMnutkC
qtJQSUL3a9RFRNffwUJHkvF7WT0JFS93uLmHH5js7ZCqrSalNTAxTErqoCEh8kDLn04l/jZBnRJv
I9GEwS3GvyRalYo1EjRkVmZvadOj1Vefr+/e5kpWEIw30ZdmqNoFEO1k3GmJeUjRFBnrsn0dZvs+
XeEwfqMWwyxqe+Bkx8YL7/QDpX/Ufwy2jphBPPLrwv8DEfVw7Bx40VRm84a4zooUpUM0nDZ78WXZ
lXbsh0eUGvbNA9W863kZHy4ks5n90lZTk54gcRk4IE7xqI/qXFrsr2ykmR4427r9+T4WyWyrKI9o
FStP2yq9yYhNctvCYJ2OSb4essMYmj0OfuWb7v8TlznfgzRUapMDt/4lgx2x8JBGt9we+gHtXsE8
H93fencddGOtpor3E950tPVcYQ66Es3GrNQSZXuMfF0XdlWm7ko1/HUdZsMLg9kO0xLw+bQ8wNhN
gvGcKTarGfPauSS7qlUtlauG4WxxWqKpNTAXOfQ6oMaHmUiqf8p8uyXX88mAEBpkdfW8/lRb2iz5
46J06u0shEn4LsV5zCNp2dhEZD4wgImeFlQRWfJfIRa0UQ876D62md1I75nY2ErCe/NvoqDXGWxj
IDNG9v88yAzSJZAhgDsTo59NGxTamqvOleAalrx41z8X3SV2FyUURNFIgNj5QqyL6vwaSJTNKNHX
KQBE8a1cot430SkKve2g3U3yoPvXQbc+3ckIISSHHD3bQBEbE9RWqxyg0+wvtWJPYb4PRZQixLfr
SFtZK2sNxcTrGlJwlpWibdEQMJAjRz+1Pj0EbfOCV94hTvrbuE5eB7RhE9EY3FSKClvtmpqz4K1D
sf4XTPReqaJginSX9Sk5pLrh5JPEiaY3IdBVhIQySAZE1jLnMu7TTMO5S+afA5pCpK7jmMo2gqmB
bgl1Rryyzq1SiUOhnCYgqIgSQqRQBbzEr3+uLcPHdB8YpFCopw1J5xBxlk2lKOFr1cFrUt4aoUy6
mlcn5YEwJpH2gWDOAqwPs7PEkF+EMgR7z/frK9k6V7RMDsZACyNqLGugKNd9YVTKRDKwpUjSXWZA
jk74YSyQkl0s9zrY1opQmsc5Rgr/Ukor66t6EUeYFyS6SWxaIFP7EY+/roNsff41CD3Uq8C3RUVU
MSnIEuQQl86dseKMTW8uA7VIyqoPVi+28aQvFSMRFSBMUWtraDfu1H4vI23wFwuxIGyIySsVlSXG
yCCSsShjinqqFAcHyey8QuT1L2ytBAo6JgrFOCuYQTrfKxDWNonYYCpBidJ7M54PZQCySLDY6s71
tVwCgQAQIIYG0T8cSgYog45MNKjYMnnU7guxf0ny9jZrlKe/gKH5f/AfwI+dqLtX395cwqDFdMJM
uig7SPO0q028kPOM01m3uZoVDLMaI9YhW2oBpqmbH6aKiMjsH/TE4DSn0ejq/M7DpiFJhJscXUcq
2/MYiSCrFen103bRW2wkn3Ul+hH2taelKchgLMRh6h+3m2jnmPR0rXZwDqNhgtQ0JXmd0RQXZQsJ
U51zgC7vVYDoMGvKEkFpZs5BzKhp5yRD3BB0iF3ROH2YmtZrpOkRuks8ifvNj4UhZbTpQA1GYS+c
Auk9LU/gq3UNOftMcwKI9QY9J5N46XWwJAuEG3RQkmb3zpdUUXKwfkFNZ0Ie+N6quvxmAQEm537e
yMjitUijVc1SzUvXg8dhNwiTMuK1A9YpzYshfzDZ+nt/RCYKSne8gY6NZQEPPggxJLpI2ChZDpdQ
qCH5SuQmI8Xce7RT9fqZ3ah/0jV9YDAO2wzD1ioqYCgoVnVHycEkDmUUxHCRO2UEUdddY4ce752x
YYSARZ8iriKUWFiBz3kaB0tQ1JGI89fC/Bl3pl9J91Fs7a+vbxNHBs0kmnHQqs0GkVo/L1INT07S
drI1C0Jw9VNYBbZV8LgUNj/WCokJGAa50MIuAVIQh8eeijxMvFLYZbiAb6ViEYiI0YzAzhSJU2yJ
sxZORJ47X560xyzX3DpuvFaqHaNIvet7x445Auwcj3FH4ElszCaMJjKDmQfdD/0YS5DqzYbIvK3K
CeIV+rC8hOimIqrefrbSLsmIEQyj6qSZUJicb7nx9D//P9TZrNxjZswGHeZHs4wL4TkX6j0PqU8F
5yQ7uJFvrD2vi+uUp2MugbMdZ06HnIKZOpGBOL0L79DXliIyFbdTao8aLY8QzNfa1iHZFZNrdjuw
xGBiTbypXwUOw8Cmca2+PLWM1cqLOiz0mK5cNSGo1QNY4zyUNxw1VgqyYIwcUFfN7G2NZoSgmoEA
1kqS1bVtgP7Qqnhh9ba/WeEwOxrDWESpB47Sw+FA88GuX8qJ0Bnv+th9SzCA1NxmPrcov312PtbH
7OBUCeD5peujtiOQytNNN+pJ6etO7yzuvJ9u0fWehXbF1WXceF7Cbg20qCJqxZuFHRdpY1VX5hlN
XqONKvw+RWUXU/SQREN3+0PPyeDQu+7CZNFohqYhQKJZ6dxUZNCfBXg2jSftMDqpRAfa+S2U24fx
A4dtMBvmNq+aFjgneoK35EvzJXYFu/cGV/BFKMHwE2LUhV5ZGuvMi2CaArRDUsjhRKzRfTdwAaOp
AoPX0pfr3m/zQJgWmkYwLYAOM+YB0E6CFsgJBTPfteV96FM4ua/XMbY97AqEuTRENShzMzt9rHg3
30YOPIsHUcuHf8HkQP/w5e59LIiJ+yY1xKVbBnT3RLv6oYBAAgWlx+aBPw66aRyYwoOEhYyLCgOU
50ZYFMOQjKWJfpTb7Bl8Owv6jW1K4d65qbWXXJFgUIkXymx9sTUoc8Q7sxANZIZ/N1BoqGL/ArFR
4SAF7pj3evMA4ngneeF6tC2rxMgeeqkh4YlOfubA5QOmo6rGoLCiLdsR1ingajB82RF32p5jMXTn
2K+4QmOrImrWZbnaAi24Nf0ExCNfZFfZlX7wrIMUQMI1hAeLHXu8pMum414DM+chzCoM6tQAVu5N
X/GQ3UmcCGEitHIaQvVj6OhZ8cJr0Nvy23TeDl3OGKW+aNNNwTBX1JGANpXlkzC9Z6AcFovCL81D
hlEqzubSI3CxuSsw+iZcXbNlIw0Bui1HEu01ZG4hHxI40p18r2HOrrPFG143wta1vl4cYzqZ3KVK
LOFIVuZCBuu1kv6i95j2E/2zfxf2IgizGgSAmIYnHaOEqRvslZwsj/U7mhEwYjw7aElzeNy8m2dx
BctYi2KmYASR6E5Ggd2FaK+MdTKMPFbATQe6Xh7jQLXcEHLI8eBJppFqn7ulLz1GnweM1PHlnVli
sVM8vAZjPGgl11nTj/DWyX7YZ0+5/a6hB6B64W3eZsCwBmIC7xgEfcgAYFWz6lV76JW4qd3Nu8ku
4TvnXcErtXLs0GCCP8usliVJgBcqoVuBfL3MCpdztjbyKWeGyFwJk/jfzescZ3KSL+hve0qgrZWj
6ZXMEpnA8aNgcWFrR9Znnvvi2SNzN6hL1aeYUUZUlFfPelV+C/vloahj3ouBa5CMC9FmQx2nFIbf
HxbP8KCgeozuApK4MTc9sHkVrM4Y4z2iSaiTOsNXa0SU3yVnhP5eH5huN4V/Onl3akoEjzNtS9QQ
rZ77xVqdyj6L8RCUtTddikmhcgA2mk9ObY/g1IFEGZWcO0eQmlkeJOqmMJzrpzfNvXQz7EJM2Yue
7Og38m58tTh5xO3tg47XfyAZgwxmTM4kCV4EDUgrB+hRtCCPHLPcjkLOpb19vD6QGONTolxUu4i+
rebAq8rOhbSXwzle2/fkBwZjd2E79mJlwO4qxdYPLcEIvG4Lj+FPcOvMZH4LiEiig5I4C65t//8J
zljinMp9NloAl+6Rzi5CN76jPUvhVwOnuyP1W1tiyJhAvxiRCddbcj4kOwWFgVetnGNs7+At6NcC
i2X8AgHZFAQAgyviIRJ62r645bmU/+Gl/9lylmYvFlSM2tItH23KshK7Ohpo94O7uMmhfi05KYDN
7CNaF/9rrxZz1RV6kgcRzf5QShnxWzmABsB0WjxeSwWNu4RP77sd860gmXNvRbCpRcYKza8xCr13
tI0R/W/Plv1ev6EFzivc9Ikb4m49VNYLZW6/qjfCIVqASq/ZwkucwHmnb+Xynhd/bS9QFlHSpk3s
SEaeux1dz5tFoU+G2s32DVqNHltoI6Ltmszv4nt0JyOMEA1emHk53QJnt0JljksIR1PXES6jaD8g
F4GXGBSoT4KXHMez7VY/kNhRBHGyhMqg66NvPipyGackuxdskFKDtPAlj0jBjV42vd0Kkwn9rNIy
Ii0CpmCh4iQJdhpWnB3kQTBHoRysPE3pBo7jY5h8twZe2WL7AbtaBGP5y1CHeZFjEQ1l8Y7B2UAp
lHpnPCa7BEQ5oLvmrOmSqYFesitIxuzBKmqhh50uCufbEu8K2VGOlL+7csXkGKTHyY+dzJb98XPQ
/QtSk80bZIXPXMEDiCLCtAM++hwSFLjC9zJrkdHMdV9oh51W8S5g7iYzN3Bn6KEqUesUD7Kt22Af
vtMLr/Umlz7Voxo3M8neOHcV/XIXb7zVMpnLuInlZcoSap7tIfCRBwRpwaN+LGMyHruvdQQ/ys1M
bN5QK0zGzWTV1OaY/MYjzCINaizRewwOEMuGNGXrUi8637Tf211vX18r9SPXlsr4mUkwBSsbADt4
9C077EZP8P9FKpAetys47AVcVBLkIwTggMhXJhgcQF0sx/BnaE+3/EwEq+H7+xkmq5AmFiFNrFnM
F5SqQEiq+LQsxWsfpl2L8QixhR8NTvmz7rPyixoQ5f2R/R60+/2+ueWSbW6v+uNvMB+1k9uxbAv6
UT3Fi+ziKXRzW32SvdJr+WI3mw+Y1aKZb9nNuWJVNKMW6Dc1yPHi9ksS/7huL//jQP53SRc0WpPQ
dqLw+7oY3eKLcZOdnp6jp5m26KSY9ATxPgfz+jaifHt+BadLVowl/ZqjPdMrimRe7jeQLFDc9J4b
qW7GFv9sIzqgGLRmmEbMllNT7fbN00RQwT30++Rg7Xnx4fahNwy0w6G1HTOR51CSMGRKOdOgOFIc
E6cCfE2GW6W86actHNOgGo+YYgVnFIMj1E0rqGWG3mgF2uDqA+orXjCEtiE8Xv9UW7cueseo2h1K
tuCCOl9QryadIccoYxTGTskXp1F5BU4Ogs4OBGWD1uljCoS28tHl60Q9N8e3tV2rVbDMDGEyqXE8
A4MWgiQHczkmkQWy9F52g/5CFPJxBQ4IOpGR4+VZtrIDUKuCuA+GUtGMc4rxVwnGxoobdSzF3+Y3
wGMgOtqrXvD6L3Lw1P8wXhlYlCFeA5EYuozOP9dSJEatGDOdrupBQRnZanSIH8wENzqJvks+pTk2
DSJ0Tiq7OT+23jjYZ/hMPKP1hlJX/TKSDLP5MX2t6A7egZItk1GA1rj1fN08Nz4sWonB/wvyPEz6
slQVsZqYCTLIwBvCd80M3Fl4BHv1j3LIObXSrWcDoNC7jLZbdLRpzNLKRK/6RkHTxDDUTiMaj1YB
eg9xkIiopPtCxoySlX1ppOwLuBx3ID98ztLsrYVehICu2d5U70Z1+Hl9+RtnR6ZvGBgVJp2hiHb+
uaM+kJq6x/KrefLGMfgaVPX7dYitJyg6HJCLRxsZmrwuxWtrUehjfFJ640pHCYUOQ8RjCRV4V74R
A5s3ZLl1IwER3xQSzqADYelqIIRhKYPZ/p6lXo5BaNe+6WgP8fPyWQb1Z+FPf/G4wDiSbIIdB8gi
+ybstWjJqwWQolwRY3yR0fLP2cfNb7WCYDxpkvRRbMyAGO1i3+y7TzFCh8rNwSEtuZAZ+Zt0PAhI
0C8Jui4cSrYKIFm1Ellagw83fEtH47UpK6cJuMryG08IMKkgTQgodBiz41zgxUBjXjfga0GCFCYC
WXloZMHHgXx2dsYePUVIjrjjd14OaCM6WgOzU11WmgrLPAG4qsv7wWprolcYdg8GJebE1DwkJlwR
xSwyjB5ISdXeZyJIdhP5R2bJ3nUT2eo8OVsRc5ynoTKlueupiTRH4SiDPIlOhBt3KUa9OgLuGPRm
NTZmeg6lM+6kfc3JN226049vybYJ6nGXVYmOhfaa6AwjWheKFDTgbxEvrNj2KiskxpuKS5irYQ0k
KjEQ2a2Pm+KT7ky2cci9SCXc59jWzbQyU5l+49UtbLZ1L9eo5CAIROQukcgzf1QwULxXMObpWDyP
svW0P/uYdK9XgKAzsvKlwgqHN6Tu3J7CggEr9elcp/48esphdmTSyi6/7r/pa1a7y7yWEikLumjE
Yqflk1HLIE7gjVRuO+kVBPMSipQ6yMF4RW2VVsBbO3syURkWPaLvQNnCuX23FwQqDypAj8uePRmK
BJIRGCTUv6oKWlb6Y900z9eP3/+wSfBqgYhKwhgDc8yNMRD1hNpktKcM/2DQtiGVrYK/mzbTBCDZ
4SFu+84PRGZZ4mgsVYB14bGuePkhvBm/9iqpdrk/QNIk/zIfp8+lM+/miONqtvLYsM4PZCZQbNV4
FKYSyK0b+BAOPmQSKNp6R3Ib3+i4WtInz8EGpms8+oFXp0Hp6yAdB+At9yATsvMQDafDToAu2c2E
FhFwxRwrotnJob9Rfja3mg0Be35Ohq7q2r9gnIBqDlGQL/gXDSZ+SH+H7JMNWlgq+46eV37aYvvi
+Nhlxgf0s7i0Gr2iFrGw0+6H2cU+eAs5drtpRehNBo0fJR5g+T/FforLSFDQMgyWNkxxR29VRPoH
dCq7aBF9UA6S2z0oIcowvHFFHjLjZ8wSJB/FDOSwFO+gBOe1pXzfB4XmNHPnpULpX1/qphvAu1dF
YzQo1U4X6MqK+jwGZzBtji4wPxPqEikLHr3ZtmPDMKSG+gDIC9mYuloSoTTE03NN8YoasUz3Sk+G
6Cg/wdpEp025ZZ6tdUFACUxblLQIM3fnp0Of23kOTTzb6G2YN3aBdAiNsFsM2e7RN+XMr7zoaaux
QV5jMvGoOpna1GjAFA8afE+JgI3ym+f3vJnFzR1dIbGBmpS3qlEmpxfE19FdnAw9RCHR7lqHUlRk
P3l3/WYctQZkHHmqJEoM1RnqVqV3MKnciL58iHe0dyk8LjeBM9+nqtOgZxENizlJvkqc2YTNqwSP
FzCBUJF2HM3zD5oIkDcVx9MHpQkHyiCR4w2TEe0w+PET73rcdOfoRDNBQAklOgxsnuONVonKhUDv
x4xUzzTDEX+dQvRXUBKHobR5bMqbBgutUUoReWKiPMdTI1Udlgzrqwu53ad5jFAR4zGccZzNbYT0
Np63mFoBNRxjo6bQd03RgbhhXLTWg97aDF7jSPcjVQy93IpyVx/C4FNdTi1JzF538FLtelKMfbDr
y6awLb0teFfnllNf/Sk2YZVk+mIFIf4U7UgtH0FeXdpQoQ5dxD8IKCHjPApO5PIO7DasZamQrTIg
08MYtWKVemPNEbx8+CxIqVOiv3Lgqp5vfVjkEv5BYSISDSKDaVgCRRUqnJPOaG+HuAgfr/vxrRql
vIZhwo8iiixBigCj39afw9142+t28jShJwMUL5o9/TR+zt+NH9dRN9cGZRbK0ANWR7ZkoQSDZpZ9
iNt/Km5MOYrAj57xOOe3bRaigKDGRC8s8sDnR0PpxGgO2xx34jfhPQxBLhi6zc1gF/9H2pUtx40j
2y9iBPfllWutKu2S9cKQ7Rb3fefX34PqmTYLxSm0fSdmYh4coSyAiUQi8+Q5ZrFt+n9BbEuSCDqp
gWztPwapJKPQWxBl9jDYxyjQGB9989qmEHstGR9t1QGxHkKaAapsGvyddnGiV2E8mFrgaSr4Z6tn
3KDm7W+0bgTlZlS1ZIU/7+7ihm8UEI5AqgKdOk63uaHeCKPGmU0niQxDq86Ao/RfQ+TfF4aEZhDm
jFDAJmXozS13aNTi6fZa1l1hYYNyBSRCpaT2sNE40A1Ei0x71MGTMbndNtwp25rle6uesLBHeUI2
tGqDqIjNEwNTbMdtNe5SvGxTn6VFumYJQ71IV8BejdFi6vx2dcbFsjai6NNJdiLzdhr5B637XpU1
4zutOQTyIugpEI5JTLBffqep6xVIsOAuV4fMLEvVCpLC9SvVZXyrtVQWV5mE4XJR0jF9d2lHVvMi
qBMFweE9e4UmDxBvDRBVkMpR7eFHVduE9uPVeE0gucHK/9Z8ESgAzIlg6hjSH9TtXXaQ4NArDMZl
YrYFc/sR2kqMB/RqF2Jpg9rH1K+7ZExggyANZEDkCb+q4ulu+MC6qVjLobYy1arGCMlUXNioltS8
ChD3+JOv9WvHFCq/ynVFLccKJkilbOI3gm+WLdSvfFtDFzr+nOx4ozZee9ceWbM2rJ2kywRBoGaI
r9hJCT2WyYFaz06+J6BgcDoz3jsrnGSg9lmsU7z0ylngoN+t4MEjPyRgbnhXd4AO2RUmfFS73XEP
6WPynD6mTu6xSoGMj6hQJ3wK81RIRLLKvDKrfh8LjFrj2sFeLo0KwFXXRmVsYGnBVEEtvNlEgLv0
ssYws5oaL+1QQRgX2dwJIxYS3MlfhMMnwrgNxKj+Rgso9m3PZG0bFYJ7OQraIoY1uQzMuU7MImYk
xax9o4JFFUVlrmZwfYxZm74MBUq4O4uIcs0IZslACoSIez1cjadoPoUN4rvaSGbOiZYc8ZafsKhJ
Vs1gag0vesS9K+YhXUm4WlLxbBmH6pjHlSdx1XsRiM7tj7LauwOvJkQ+QOXNSzQjUJFEYzMb6JPJ
Xr01XGXfVaZul+CyzjELMXrTHuP97HrT6kN0aZcKunVWygnPne1mdxLm/zIzg+5Bv9Egpks4pPI7
qEJvhk1id/fq/s96QMsfQIVidQwzAy1KnGKp2uayZqtc7wQJC1O55vUadhdM4WhDokB7GaZC+NFc
ZDADtvYXVSqfRKVkXdDkb9BpLjid0YIkY1fgZ7i00XdZKWQj4gWeuMkn0WFWt9E2xPw/mDXl/bDJ
WJFjfVW/LFJnWVTBOSNksKicfC977B6BGwAjY+tkRM+RUCOybs7VYLVcJH249UxVpBwme/C/+jtl
H7roo2HWuX38Fxgu1gIp95zqupUiEda4jf8QfisxuUAWOHxDHdiaG2DHszfGSSR/8tZXpByyH/tO
7Aj1ALchdeBk3+dmNlrxKc9N344AUVVeETkxzobjeNQbRuJwfqT8b/siLRooC1nZy8N5g9Pn6Mm3
Shv3wm48jAdSdCsdLbbULdjzfjT2CNZRzSpwSInWd+DCv2M0a+RHxp6QS/zWb6Je9lykzbxc4TcR
7nAC2FWgqQktO94F41vOVMJaDbr/HCTIC1weJN4HOngkB0mRAoihIKFVAWRHBnV7WcRVb62Kigmd
aPgpR/ASRlslnpLlsRkVKfjl0s7Ozq8G8edti6slzV+nB7Xwy5WBdqIdsh4moXIJUQrMeR+Kbf/A
MVvrqyXNpSUqGE1+3gw5SAJN0fOPPmBl3WPjBXgqzLv2MytN9iAa66tRwajNwKvRk2DEKamrKPFd
3/bboBUYAzIsM1QAypU8kXgSgNrg+ywifcl0TGEym6O3gznQCZdfKkcUwIwBDhQBlQwfLTn8LQTL
RVff1yjtsweFWRapwJN0bVLhLCDVeBd3RM2i3s8eeE0xKB87qNd5t32RfI4r7ye3lI5JcpAjUd4v
N9D6zMiNOA9vHVgBBeNN4TxZrKzbdtZvjIUhyueFNDOkooAh4ST9qLedF7rQVE5NDJQ7f1aE1BbW
KL/vM36s+QHWZAyfjMM9oLD2LLPSwtV7aWGF8nUdAmxcHMJKEBhmEEPAkEk0yzJB+XmZx12XQ+DF
TOvSFIGtl6UN48usetxiFZSPz9DPEQ3yZchdXt7jxe1kR/R2t8NW/p57fwA9hcDXL4+jHLwKAlFp
A5gbRYwuiNDEFaHvm4SbgGfxsa5e4r9M0ZVA9CGTSpnQIpMi3puy+1pozULf9nFg5nljqpnBuEv+
h5cDeSdLGLdH3YmKF2XMjZ2EfkPtEuR14mB8r953ruEV7vCdNY20GgRBnPZfa5RzGIrcxrWM109e
ZbIpF2P9XEaabua6xKRvZ9mivETkoS7Ei1hZ77aHFtJQQIoImxHUKPrJ+OrvqhMUfhjBac35dcIF
pgMrakCk6nI3/TjvgBossZsAZapdaRbMnvSa8+sAayjoEYGAheYAm5NMTwoCPpPR8hPs9MRzphCY
2TsKhJpXucNGHxhX11phRoMIIUC2Kri6roShuoHLZjw0QU1vEv11wWxeCKYcQgYvrMb3ikNC3xj1
acBswfjKq1QSxYWJ2BQ1+JEwu/qgufMeaqKHAWgiAphnNTSvvxeMAXMKSXJA7K74EDS9HppMhLGW
i48Bh8eI9tsCjhBGg8SThFousC+gzr10CVWcY9noVZjQf/jlR17uU7linOLrsAEbGsqcaIvCCD3v
OxpDGcszvk8+C7Y8RA4URFx9BsneKREOg7plBGDymy/v4Et7VNCIhrGbxgb2oEO4K11/G2BQk0CR
kczbrCFwcmZuGaNiRtUMVeDXMBZvg420IRQ84MNmqhheh4vLNVHhohhLpavJmpJWu/PrygGDbAgi
BJZ+1KrLQfgMRxhMymBSu/SHvou5BDBz1MGD6LUX+J+cL7zc/j7rJtDKhGwUeJLOx3nRgZEGZK/q
hHac3/wM9dIqkvf/nwHKp0G8HqqzBgO5qNgcEpYy/3HbwurXAHc23BqvDWzX5S5xkVjyEIlHlGsj
a/bduobOc1zat61cbRRQtWgKqGg6AxHNn6tMi42CDlubjpESW7GSeMkYW6GsOLdNXC2EMkEtJDLa
/5iY+GMQfUnlT1/6vG2CHICLA0JMIFzKoDQ7K/Rd7pVeN1k7T0ZsTUZjaXxkttpDOap2nvwcWgb+
YnU5BvYKQCHQktLZd5e1CR8EAkbB+tlsjcjm0dGZypyRfF8l+WRJCzPkwy0+TJ6qoBWcYEadR6sf
IGUt3xkJ9Ex5Fo8vyxJZ8MLSkGRiqhew1Cvg2U9f21azjBrCMhKDlGHV1xZLomJmxcnjjGZcbCV+
85CI2UMYsugnWR+HipR9W+mSYPCx1TSRPRjaHgXg7Zgr7m1/W1uJjKsMQCABWsh0JzniuK6KNawk
Qz1JjD9ahbFV19VdfP6lBerzCxKfjEIhxRbvNWC1V5wwtPmv0ErtzAvQmPqK7o2v+I5Mm0X3PBgt
IpvVpVnbS9AhQ8ICiQGZZ7/0Cx6crgafY5FVHdlCLphToVtVIzAc/VqREkvFsUUnAMReUBunroPY
l3Q58qPYGqzsMz6M9/NJ9ngo82QgFwp29abdQZ+nSy3/SQYzmw5454m11uv8jvoRVNo6gOdrDsMY
EWQX38sOwY2qJwhVmYmtPt52nuuOwaWtc6lpceBCv5+jhMOC8wO3UezGGT6LXfCXgaGG4cB9zE5r
5UxhyrWviTEKCWkeyD6RjF1+zaoOE0zatAhb6nubv8ujak2RZDOWRmI5HYiXVii3nbhIQcceVkDc
4WlucQw8sJN4ZAruD1JXjFtCfxL80AIgSwbd2o46JZq0okqsTm4cvDR4fWStZyU2XpigfHModQ4U
2HViTV5r58+yVXyIsTmHqJqTNZEpO4yZ7n2HsY/ka1D7eGGXckeMTE1KETfgdATXnZvsq2MPbtD4
k7wCWoztM5sD5MPcMEg3vQMjUPVWwEJhUBc8glBPPO1j/IIWCeReyscWg8+3F7nikeg+E/5wHuOE
6JVeemQ/c3OQduA+5VUg2+q/gOU0e19hhJd1K4SdmrgKhIUvrYiJVhSaP4HvSvyZ9a1Zh62dpqwM
/Rp0RnwRCQhAWUB5IHJTZkZf4oYZiym+MByZkUFQj9BigLO3cwG23Z5lbRlv7bW1YVkiTjNmCqBq
cWkUwzQgPVay1DLG4U0p230b8J+RJDO28PpBisXh8QYMKBJFwCWpixsZ9jhMtZhY/lGEeNi8UZx5
9/cJyC1WrWnt6gOyFUzpqG2CIor2i1bqSl5oVfgFcLXZHQGcEmpc7UHbBzv5ebQ4bz5Cq2ZbbLR7
Nq5+7cjLIMU5K/hiWo8KYVE5V0KMqXWrn0QvVF5z8bP0+50R/HXb/VftgG4A24pED5oNlx9PFwuB
F1PYyVrdFgPByuLUgtDXblYDxgdc8xPCBA8hBQ3UozSIv8uhyd53HKJyJL3Pmb8pxckrmowVLVl2
KH+EIluZcqofW+N7/Mw7yT5sz+SVsjnYfG9mP8aXyGaWS8hG0aFruToqRut6HI0TqhdWvA2fo828
h6oYWuAkVBbuv6AFvXqN4zRAvhtjAngAAKVMnYYpCVM8RlJy1A3BbrfDsbBA1PBcoyzqFAOaa73j
v4NtAKoYiZV//DY+mrJP7XKTIZppI+yHwWsgHSrj4bZjruUnFwukNjTr6ngeJRiQfQf0mCg57PWt
9uFzhNzAmgpzRHxz8ofAlVk91GtYI1kc1KJQwxEwXE0DoFRllOohCDEvcJJ3GDexmhfuUTb1Ew79
y7Bn3Xtr1x5OIMqIOIBQmKFy3KY2jFRM4gSyBZGngNisi1g8PKuHwoAOL/53Hqe+POfKGAEGU6P1
y5XfRv2bKN7XGqM6ubqKhQnq8pFipY8whRtbbcfZcyRb47j9E59YmKCiVawOdd5DtQI5a70VbHTv
CDmzjEaAKe24nb5HJdmqXRZOgvjy1dlemKWCcSBwSpT7amyl0aPR2LEumrx/SpKPJGX2DddtgZ6Z
TOIT4ovLDyWBzXjqJBQR5BIwRmRAiF3JTgEJTGS1GxLDlFc5R/uVxVKxFlDwJECJ9HyX0+TGKvIG
TJDq5O1BoCfgKdxyXus1DMzJWS+F3kxVhlwPtG5EFWilywXGJUoiglqAAMoGBdNe3MWeZKqe/IB8
ZXRHu3o09smOc/xN/uk/tUSMLhJNAkixwMsG+hsWoG3ttEsKCoCSAUDYNXZKrDNgvyQFqDk8/SZM
s4BmMPqr+tHZcQtlc85mgjRWjsqFRSq21RgkUaJQBSNp8xqq+65nPNxXTvvF36ecaI6mNowVrEhv
XgFyNAdgfeueBbhd8RjU6gk1BbbtugMSJmhYzeEMKy8d5n8JjZ4fmz1oOAzf4jHseEfcVbLQfZZt
pbULVtfgPPRD+dLfantQj0AGo1IHc2pqsQtaPrLy1Dq/9Dy0v8VnU8xx/80Wek1mcYrsMmY2LK7H
PTEZDLIYCZkoiAeQmV66cQKhca7gtcjq3WBj7An3/egS4v/8ibP0Q3as99pLCphuZmecFR4hGZk9
sdTOV7I3tAqRdBsywjfyt8sfMSt1EQwZF1nAlG24tHRCRXOEBvJk0Q9G6F1zKTyPiEIZTi7PUy4l
BX0AkhysVzvhNoYgcmMRCsP5TtyKhomKoDXK/4Ksce2kLMzSVYpSFWWI0+iRNfGdWZXHsmbcWox1
0fUlQR3kMeBhoNKfJCALqvsYXEC3N2/9M/2zd/SzTM+CVE0T2EhlsMzGkzXy3+LwuYXK821DrMVQ
TolnrJpEEgxBXteKBeCRGohpAt5824zI+irUucvrORHaBnY0weQfswyYLmUTPtf3oDHZ5iciPyF5
0usgmul344grC5RpwpGtQcFaL/n3RQ1rLitBqkX8jljDq533zcGfTGVmxRnWcqlcWx4wkGh0MKPG
qtkFuWkET4wdJckRHcmWfk6l08j0dXkiX046GYfW7cDipFpKYqGTELr5hlPM7Hn0cggm3WUYl282
8kP8wnr0rq+TjOfK4KCDONPldpYSCiVzjGuJzyUT/opu7OPtdbIsUA7KpaOf8TMupqz4ngj3dfly
+++vFQmIJtI/S6A8U51yQYhSLEF9MEzZ0loTeE+UjkZnPuYPDaN4xFoO5X+6pJRVRTZsLL/l0WTV
dWDfXtC6h/9aD+V64tz2Ne4hXDPxQfIjuzBAYjmwpk1W16Hh85LGNdEsv/zwUlmPklDLOM+zYAYd
b4L52L29kNUYuDBB3R+6MRbKAJIyS+gFS4LOdtv94NpvAc8aEVt3gV+W6OnVvlL0QdRgSfaCTXma
9yghvpR4iavutEeR7/a61mPhwhx1Bwe6mvY1egcgZSy3/C57lB3CL8g5ijN4FRg2IqtGTz67RxIb
mpVbQneMHQlXng0A/f/zBWm0RtYbsd9H8JMRKZjkHzAhauXFV6ClVtuweGRXnXJhjDrFgzCh/GBg
yV17aNK7FFJd7dvtbV3LLZfrIR67iOxT05QKDw4PJFXBhlSBFTC71cx+xGoGqYNdEEqIRHjzXIVY
2IkKrVC69uwsgntEf9PR9kBeBd64I/ljvotO6mPmsqrOZ0aAq3i/sEvF+9YQMqX0ETkapz1Idn6q
D7zDvxReYgkP8aN/AsO3hYbXfff0L4pV64fx16qp8z62U9sCSIQX5Q+CHOk87i7fKx/Tt/rM21p6
WcE4JuQv3lovdfynVq4NjhxKJUz2RcEfGqPaSG1slyHk1CsRH5qpkr3+cfGUhrOfIXXU0VTlmA/q
DulxZ3WO7mWf+o5kraQijlcliC8ssIyjOMd6Sq+eD9SNIBRkEI1Dym6Y1VNQhbjMmyjzhqYzg152
hFy0bp+R1fVBlRrzyhjrJE0M+pDko5SXsNO+DztCM8rvJgcDiXvOme4ByR1fA6s/ssmX1txnaZdy
3q6EomfPkbePrjtFjKbMXFljPgAg8nV7iWs7ubREOarUJdmckMyrUaBg0DxjKszKDIZe1aoRlFuw
hwbIZejZHnCqSVBOB6ealh6aGKOxh3F+v72O1UsJFSRYQOMTvRnqUwFMn846eamSzpY3eMGHQbiI
UrxQ/xUP0Fr8NADawYS5jDlznvpEMwRKhV7BmkZIrdSH6LG7Gx5n1HU4R4bfK19kRFu0J0CGjqxa
+Fo2sbRNfbQmb2elJxx1U7Gf5+/q/IOxmaRbRgeTpQEqmPiDXPZ+iGAy7dqttFG3yVY3yZgZK79b
LQ0tLNHPT7Bql3WVk7B16hGmZ4y1EVuE1uxvJubbK1v3xH++Gv0YhUw638ccdk4uQrOe/irlwiwx
APYHVqAzbmBEBnRjdIKUCpzvY3o5ssJJwSD9SRE7jFn+yaGS8aTRgcMFeIz6Rn3ZcEB1kYSknqw+
+FCj3jSSiLGU9XP1ywwN1AbNcloWKKbhtctZoqFbflXh2m6Hl6JSzTmfH+cpDk0tnh5CVXETCCCb
qjoywtSqxy9+BRXwlabV4lrAryib4qBw8RYYVEa1jWWCepuFYj4YPilSxsmLJp3S6g9eZsAU//d7
0ciMCGpWfz80mjgyA/6pjBmF31XfVoAkljXCc0O3icWyU8EVhou+UecDcLFeF4pPnM85t517dZ8U
FM5B/QYdXpoIOefGQYpI4hgY3acf8a9ppz/cNrF6/S1MUJ9CaoQcoHOcn6D8ykZwA8avfIKDGkyM
LVsPPwtLVKLdxW0dJAMW4+fSa+JPTsvNu0BGdb4LQdEZFiDi6fdQj300cL2YkRTfZbVv1WHQMrZ1
/ev92lay7Ys8uagmoZuws1apfmEDLDUF2p1jKTKxrJB/X1jxm07lIF2CxEJEHSetTGX6HKbEvv39
yN13dX0sdpW6i/EQrdSYhxVlCs0hQOkYaBo1PcbyoQedzR8Y04Fp1aFxDE4eauMGsaoUrfARbFUk
14psC3jx1uJznIqntvyDNh/mk39ZozYwU6VSmFtYS5MDXyCjUWVTy7/fXtL1FCJq30sr1AbORtHO
kEImT16iNZF5s1dtYxDHsZrMq/6wWA6VxYBLpB1HBcsRywDoKk0dct/SwGAZmX4+Rf2WsbBVz4Bw
KV6CBqjG6KZ6IoD1agYoztKP0yuhNcpdfUtI3GYwx+H9CfgY5xrMZsLKMmUe5GYE4CIIqF5dun02
aEmv5cin+VklSOtXvYPMFC/xDF9cuy2BZUFwBfmfqAL3fmmomSVARlXEk2EHtUukM+WeQBRQK8a8
AKuvttYiubBGpQCCUBptFOLK+puQpbFq9Qhdksgpn4LRKRITsEogapzOhdK1mWoWdFnyxPTHCO1V
y3hmfNzrXQaRuEAENwHQBnCCCqbTgB+UimGOEmvy2Hb74a/kaFjGRwHytUNmD43VqxbU4FizSCy7
VATIjbwPJR5UbbUIqbkst7PspWhZbE8rdwXhSQfEDDgeNI/pSkaZ6/5UyVhe41SVpWDSnXTGswP3
EG6IjOnvgxYEAZMawEiR5+c1swXCdBfrQWbxE28O/B2XZwx3JRtzGaeBqASwUeXxXsJ1Tp3+oOuF
ZGqUyoKeler0fue7egVaw9t+sfJ54A/AXuA8GKAYI/++uHO0II70plQrS9DzLd/k0LLoHtpCYoJK
rl8tWA7emFgLkuIrcjY1GaHXKEj4NqG+TdJhF4uR7Y+Tq8QgD9eqnwM/7AIMQJRRwMhYyLm+2smF
aSo/7ZVCi9CKh3oeNznccGc0XyWmRaBmbPr+S26wKK1WiqKAmiD5kqARgqvi6tO1PpDjoV7h6Avv
/lfnVYWVAzz6WlnPPkou3ogTX/2cbA0KtIk9CBY+c+EGT8bP2193zYeWP4SKeEnTRVUW4IcY6vfK
MMx+bBleulLKu1wrFeaKpKoIRT3WuotA7/Ck74hWUH36nh2RuD31OyuGkoClfMYP6TF6u72+61yU
GDcw26YrGiHHvPTetu+jLjHgvf7QgaCyNbO0sTjtvoifbxtawZYKaDJLKlgNNRk8vOKlpXgay1kx
uAqASONd/ZyOEeggCYXrcOie+6O6+ROlPqIwL/PneIbZQJWKAHPUgJN+LGrEtMnRgAbWt4Hnb4lV
wmyKyqE1sHljryMCXiki0jUdfGWAf1KnZUrLvhWmPsWjHz4LtTJoQgPe7WroI4GgPg/+BfnBytVM
jALxgxQR1WiN2t4A3Gx5kfPQZ4amXbsNpmPqgqgE2te1vI93rMrG9bmAOVXCKgFfICo7l18znRWN
PJwh+MaV5gyy6in6dtthVndxYYFKakp5BjxixC4i+LpjuBe5YhNxrI73NU8FlHsI+EMBeBs5G71v
o88ZhaxHBnjS8q2mAICBmvJbX5v5K1SGd11uxkeO9S6jdw8oCJjFwcO9AQQTPaw9zUOnzQl0yrOv
5pNDe+AhdfX7sjaFyYy+Ka/zR12ZzKF0OjslVtGmAB6RYATB4Xf5zRIg+zSjwVxZ0nWnsdYBdTFE
axzyp1SYT0I7eb/3BYH9N3iILwHlgnOPMs6lvQ48fdI4R5mZqo2ba9oHZuju5TrY3DZz9QkBWUdM
AbQbEkyYktQp1898A7Sb/ghe3/fua/gkGgI6iI/St8HVdtF76bEGG64/H6wBColOJ3oD8BtqYUWv
TBh/SUHMVswm308f9dhtb6+Kdn+yKJxk8rUEKHPRNDzglZPiMoUNGaOsQ/hUdmips5ud1z5xaYaK
VXEp1WM9w0yza+34vhfN6i58H+6AVgdKPZ5M/Sm/83VTBkLjN0cQ6RVSn61OuVYMiOmo6dWfQxcE
W0NIIcWZofRi3d7N9S/2azepa24SlV4MZdhqpYNWvQnq2+2/z/paxP4iCdSHqan8CH9/BihB2krh
MUl/s4BHbxcVcSu/FMKhggmNaMeHoqnNjPPK2iTqvCo9KmtSTSxoaG9xaneqmojh1ix/I/++2Kgq
LbqxIR+Cy7/1sXiQxtzs5NbiM+DOw99tpNF7RkU8jMIFU8rDmiLFrlweFLCUgriC4VxXHJS0GSoe
oJU98zw3gVLmIO54B5SoAO0n5mhGEM3tLYJh1L/jZah/DyBVetvzGB+N7jD4BQ8lrx625XJ2kkQ3
Q2Bvbpsgu7TM/qnl0V2Fvqj0Xgmwi+row04QvBUhaALm/q3uW2+UAsWc8ppxoq7w+7RVKjyUmMDL
ZhkLGwDNjBoTCtbA1RrBmQA7BYcKyinxLrD/nz5zficvPLT1s7oIJ6yWb5ujUCZmYmR2UjBeVKsB
QwH6EORHAEPSGUA/dhqXarAiCJBaH3p7VHITNA+3v9y6FQMvU2BsjStRGMkXgU9oCNgyfOjHQ5HE
li+zYiv9hDh/KOWXESq2+tUcdhi4wiHr4/ZunGqvjYsN5vWbrdAIu9srWvVF8LIIGKqCiKRMnehB
TcUmGLEiIQAVejj3Jt+hdyfWphzlDm9Exzph5TFXY7XnFS6MUue7qo0irXti1IiNbdi1fGmNrZ46
SlkqpjADVzrkouqUKh9swRgBajqRj7Y6P/ab28s/t/6vzuKvn0JPOOb9UMhch5/Ce5hjLrfzwXAB
F0LVyR1eOKiZlJ/Bc6zjvUggtZEdDlvuNxGv1G7Qz5sAagOoQeJ7QydmH8VemckW6jyMoHP1XqTN
UOc/xIXaVjVW2rvh/fBl/CgeJQhUiPf6U3yH8z891789zElsgqwGJSMQevDApF/eTm3IgRchRSbZ
S9W+j0B81STqpjYSFvRi7WCiGQK9UKCuAJakrtqK72JoMyC4xV3u6H5mgWrLS2tWe3PtaC7NULet
JqBdqUpYDw+VOSkOnT4NzMp/SdF1uu2Ya9fQ0hJ1LvGCErpOhKVCVz8mTrwX9PQPgtnSBHUKpUH3
FfSRkC+WNSilBckt614xmzx1bq/lChdzdoNfX4eWQcgBMRz9ApZaO+zN9B7WHAySCfvMMpzp3VDc
4j52DDupTfHxtm3GPtKIfE1ItaFPyK1naG8RaB/CMX75XRO4DXRDxKwyxEmunmVFNkuoUKQAMIUl
/whhpIem1cNvt42sXN+wYqCCp4tgbAeD8eVRKgxfCCQVVmrb5a2Z87/JoJsEn+aIfCiexMeRe1Ks
0OHwrGGEjus9vDRN+WLfRl1R+WSBRj87fF+VTluqmstYIXkaXYZioH10HdSFuiQiXFBmWlEtxI5T
0HM46DtAjARQGvWgZxV7K8VQEsMaCXe3rFHeDwb8SqsMWIOOjD0eZrB3wd5ZjyiwoXdoM+ytrg74
MwyR8aoMIq/L79dnSRVg/SF0aoNNLeB++Y94S2fWHquatHLD4m8trFHPUMXPAz3UYC2GKu54VgBu
wLDbP4pMarfrmIhhF6JOgyEyFaK4VIxP1ExH/xaUUJHG+ZjYLwxTEqpy0+I/Xt7FJavYQ9ftwRCF
cTUkeSJUjkCJRtx1kVBGesfPRgWD4Hp9KEaAJItWsEstPBQcdD+B/cBN6ju9EG3wrGO8GldiGaT6
UNiRZcyPINmk/EadsyIeR+ClRa9JNtp8BxQA9OFBY/wDog3PcnEqgbJyMhswUcadwLJN66tyWjX6
QgvbjcOH4JNXHgX/VPlPClIWQv+Vgaqn6iszDI99ihkgmQ3Aur5oyfJR3ANkBLtAK+XWgKYPYTAC
Lm4Pjj6+ZA4wWKAoGV+zBji2/A66SJiFZNwg5yFE6rRemKWSl3oWtbk3BrLyEae1MHizl8dP0jKV
bd7NM/kNozwZRK6LLTpGd5mb3M+vubCJIvuFTVJx1dyDD+L3QKAcbo8SGc1nWAyyr6t9H5rAUtlk
ygxKX0+EjEMDPST/xhrSvKpGU/ZoiNg8JehqdLDX2uU2/9lB2wttXLvEM85j40lZy6NBO7Lc5GIs
wJx6VN4xU0v003qzeNd/iAd5E7lMoh1ye11/33/28wouX3e8VgcwCM/+ag/RRttEuwy82P5mttK7
eFM9ZU+czYJnrMXJ5XekWSV0YxZSgNNIVM4eyZDtj9kq73ov+G1MAf0FqajVc/OgyxUsFeGYW1we
3/uBcExrDBTdvmnINXm1laCfgmYSZP00uoABzuE2zAqc0BnPHtf3k2dQ8v/gsnDb+DnKNUkNBcpU
/+3iIw7Ewip14XSiWOQxFBzMYYxRSzNEiBuZE+QerKBPWIAhaeUyvbBGhYMm7BKlz7BGtDPdeXbB
YiooqEiBoYkcwvRTcsCDtRHdcfwstmDOf+RB3CqLpr4ZDtE3FOK2lRuVODx/cvPipyEdRCMHlC80
qiE18qnOoIWLm7eGlnK/qWzoH1iZm1t/5r0LW5RPgSsl6vOwC80k3hLgT+gCWq97vFvYbHzBuUd8
7Vi/VkZd9MMM8sRCw8oqJ6ksOXkTOksqvjXlvQHSU8lK7oyqNIHyhB63S6a8WhNs1wAvomlXhM6E
qd+k7K3JbqELysyvVvI5wB6w47yELhr6CFRWYKTgvhYq4hKD0412Bl8oHf+EpGfGjcRqWaxkPRfm
qDRAT8KpSrWa+Hv9PvaCY4AioJE+lZQ1rLoejH+tjOYq0vKhMYYEpmQvw0PdLt1xQ5jLx9kq7gub
Pbt0JpG8+tILi9Rhluq2K+QJFlsbU9zcaQSqW/+hZ28BHqSz9qhpIXCHaLtmeMgRIoTJLe/STS8e
OTQ4NipkRyIbtbjpaey/l7OJnKBXTQ06ZCL+ey+MtvIVvXMN+nX3/YMs4075F5fY6p2yWAUVJNDD
arowxiqIxGk98I/yK/m1gDUdWvmblm4yVXZ7AUA5Qtn1Z4dzYZ4q48Wd306iBIeUvfQ+c/xt54Id
m0wwMe+WldoOoi95GBI+KxQmKVvTAIR/NJ6df3ZLjCSGEgp4TuaR1KzM3gTpIYnNVNi0THrY9dRk
YZsKQo0y571Rn20Lrso9/dc9Gzzupd2/iLDkD15558IgFYeiWQ3TbIZBkoJy8msJqVPEPTtobOmr
fZRUPKiYz8XVW3VhlMSDxaMjx3sXKkswihv0MMpWNklm2nCO/gkQBIQEcjN9LNOtyr0U4ug1J3YC
wfzIVAWgNuKpCchGi97wmkIsIe72TWPmGG40wMBTq5gUVQ7h9G/y3dWzRDTxCO8j9HCoPS/4tFN9
HUMQvVvc5XBniAYblrbxt5U92HluF/g/7ktmvi7X3zwLy9TGz1k3SsglyNfubVQvB/IN0gOvYuEj
Llfe5cveFOcnMrjDbgf9D/f+tXJq1/mqavOcg/1420Hhg4Re1VS+4vO8CavSck7Orn37lzXqFgO5
ZqEFYfl3rC+Rj3ZufgccFjs8kS92ZcmQROAlRMiU0BVTLiDaFAUsja7vfUz1KyknqTbGkGbyXwKu
ZQ/ird2aMAeyGXRoMP1BxYq6hRy5hv6G2elh9aaPQm3P1ajsOqOSHX1uYud2Lrya30uYqwSWF/xR
V6wgihrLku9HoSmlz+Uo2Er2XAjQne+7p6DAiOWg3at5a8nSq6KxuHrXzszSNrXYeRBSMJzDdhof
Zl1wBu4kFIeYf5hmg5Hzk2zj4mNiWk4i2D6IVkqAf1JuIyblkEy58iV77TbbtZvBBcZ0w0J/n2uM
l2bw4cCtj4cv3EanfcYfq6YSehQY1L521bw6FaL+xKfiDvgYjK7lGzkSv+WTfBd1z0HGm5WyrXiQ
Kwb3qpyZ8qDZPgARef4kgATOiJ229k0lO4TJY6ptRGSOhYApPOMjG3gQW4egAPF8XkDGoVhE3rbn
ID0XyoBtPEXa6PEh5xjSqW1At9ZIlhre64AOj5luZ9BqN6aHVFRMhj9dZZmAjAKKhjIXPFgGEufy
GgiSGvxkeled6xAqgDFTvEei65Dp4P8j7cx661aOLfyLCHAeXsk9ypLlQZaHF8KWbc7zzF9/v9YJ
Em1uQoxycZDgBA5cu5vV1dVVq9bKEm+0thxY3NyLLX9pcPnwl+zetyMLg+MhfQBWKE6pxWVHIfaf
gLfFOXEdgi6XuHz7T7nf2IlYIrTyDUlEcTT2wBeUO8CxG257FQ4WphYZmp8ValMl+BPK6V6bSWdb
epzC/jZt5d3Gh9vaR/HnL+5vDbbmYTL+9eFibdcae5E36DuTcuXs2bq3DWu6ztwX61tEgDwFwVI6
GG13pEbQMYXV3kItVCgCJJ8V+Ho2NvS6nYlFehEGEFtGF9ACulxmqWplkhk9rLc3w8yY9eRln9Id
auHxHuI+QVYGunfMeZCS8zJn3e+qr6/v9DPudOmxL3/C4ohUYx/Kps9PGDzpfihAMnrjTvcaWCxd
cb84wLx0T9o3O2NC1G46KWCj/guR6qsL7nIrlicH0DcQ9nCA9mr4rBL+Y+OL6uh/X1/t6id+sdrl
adGbtBon6Xm14y6SDGoQ80ksM5udg9DmYI7jvGHz6mJRIXXldoYhFyZSSuCXH7mRdbByU4Jc23H4
273TPgw3w368bfjS2R0LBkUafrIe367iwjgD0F9q3viYQuFz4c+TMRVGMGIYlJHnF5IbD1vwm+t8
C4wk94sjQ72IIWvhwdJU9TayY38Hr04P5YfmmLcuL0kYLQh4pbdVr7nyEqQdaV7AtvqPgssiBPVh
nNljYv/tjcg1fcc1xh9xbm0cy+vmnSawFcCJER0FpOIsNq7XiyGcrCRw01tOXHJuH6CY+Bx9KU+8
pBk6p3Y9PfRfJPglXvcV8RdfHEYM86kYpkB4kCGxxfKgX8qUyMFwzZSqfp+2X17/+68/lw7hHPNZ
MGUi7WMtwQtVUgeCvAIDu3Fnp652asmQGWin2Xt0zm9/VT8/QQxg4IxP2BB8X/p+OXW6PJnYiynY
Gu+eOVYJa+V/0di6vgkXthabF0GgKRkoXD1ruBpoqGpHQW+83UK7ftotLC1up7CZ5JiiJiqUPKyc
9pnuUYDq2/ey6vbH+q6736asvY7UC6tLr9RyMJAO6xsPykGnmUyqyld0IgQUz6Kj1HvqoQ3u473/
pHnpqU1cZuKSw+bj+spLxQ/h2MNDzCA2ce3yo5K4W3Hr/2v5QkXRyZjyo0zzScTPYj9/i7emjK5f
BtjUFJMiLWkccOdFnCFo+yaTYOLjZu+rm2CPEJFru9VDe9zKm1c/r6ZqUCNyOws2z8v1FaFcj1M4
BK75cRDEjPtoHx5AMt7weBV8hPfbnY2r1IqjyMA1QyjwTSi0Ai5Nxj4yDXHjR7yMg32a9lDz0hOT
NgLb1YdDsgxQNb0N8by60uzR9C424hEUNU0N1+Tq0TZnW4XrX0QwS0QvTjtdR3SB9EU60Yx9IudJ
CGyQt/8jYXNXfs7wTMhA852Ycd2iArr+WpcWl516s3Gm2s6x6HyGquOs7rVddyf6bf0ek7Ub7f6L
YuXVPbQwuohrcTJkfgXDMWKRNorRKtlpfi/q+f8yGiIDu0Wjt7nSRYCbrUFtJSQg3ORx2AsC3/Kg
oP8rjDI+VXuioLIVwZ+ZVV75oMYi1jWJMke1HSRuXSBiUJ+Dd1STTtQ0d/F5PuyK9wapsvZumDvP
/+gfo9Nwp8Afmp/hRXpvnIysfP5346DtSnbI8mSaXBnS2ijz7cq71JeOQkxYEIJI8g9E0ijwzl++
qLclgN5/3kxba7qemFh8vcVpm8zQV9KBjYzPJtVe55DcjCexjbPpCh/d/nbC7a92EYU2ir027IBL
OFDcaGYVmuyiIFXrji13k3TcHku6DpNiZS/sLMKkHJv2nGnYGTzLnW/TXbyrT8VteCqPW/MLV/PJ
6sLW4qhbE9iRoMJWeDvDMqac+pnu3rvyVN2aB/kUHDoPdFMGQZS1aw8jA8L1cUBlw9y/Nam5/CHL
CCDp08R45vOiQRucRfdbzO4qN9q+PG4Jv1zNZi6WvUyhFMdnvK3AmqhwKogxxxST/d1wN5NL+Scb
Cl2THqKwDSSDZoW4LQYvMo7R56022pVbQTiCCCWoGhSZROJ4eW0MpjKTxFYTXH3Z+3/qj9GH7Rvx
6nbCDIkj8z7Q5TuOs7gQ0UfyB9+Co0MOoNH05ZABjO6BeexHMW+1cUldhdaFscWalLxPJK0bJzjG
VFdqTxbzi2n8+3WfEX/JxXl8NsIUpsjzTQ7M5cbNQ0H7ZSwKN2p7aa9quuz14/TE//tXMCi+N0Fd
Pbbp7nWrVy/BhdXFrZFVpSPpTl64UCzmppu13fhrdhrUmeJCKn9lfhl+bocEBp7X7V7d+wu7i4tj
KCunywyGB5nVvu1VZZ/63cbLevWrMYEGj7UJD7ixcBGjqOWhCbkjekCVResfrCJ5nLVg44F0NS2s
iqW8sLPwjjnMU98amumZFCEi8+5+1vSVmDrximOfoR+q3oefNK86FJ+jw7hVoV5fpmbAFcBoPa+o
S78po0xVSwvzTfE7BNpjAUroNoC+a6fNUGTOGYA1aCYWvomKTzExpTN5Sf47AZZROb9j6jJJtTFL
cO0VYhSSR5kYweCzLbyCUbOxqPQE/fjBuJ0q6QyK+c1nGYoDAzJch+ABsewieShy3WwtyZo9c+y8
ykcmq/nYStKbjxVWwHVpgniEDHphZbBbsx3ylDBc9/Ou1YrHzkGYy2j6z0qYftRDY4sk9doNoFMw
nwVmSNvRV7t0AyM25Eqq29mT9e/K8GgUjVtHT68f2usQBesXGlEm+oSWccVOaPvONEFEAslibzyY
PVe6Vu30LjpO+ZfGaneWn3ivW1xZFd0IikX075D1XHYNrSHX7KnQE7dMsz95OBe7fqp7L5D0rSfk
iuvxeBRDOXw1nj6LQFjN0pCMqpO4fZ6V95WsDR+7ZHK2JreuF4RQoMLMvQ4QW/AGXn4mR55gDQoo
VsdGtvPLT0ODeMfWpMaqEZXEjj6DIdj8L41Uo9xwvxB6aDjXN3JpZplr5DWTsaAOt6hjr28Q5OIF
g7zojkFSsgiz0ZBH/qSHmTtaZutpWfUlTNVPrTl87sJyALMBpOt1p1i1KCTnBKkPdb7FHpa+OkQB
cc+Nit/zzNMxDzy/PgXGMVe3iNE3bD1XeF5U/TMjy/FBbI0+MBlULJPI/DoBW2l85Z1V2b9eX9ra
l2NFdMeEBCiZ1OWX6wxtsKYizlxHiQ/FeLKqaCcxUvW/WBF5BuhThw7jpZUqnqXOlho20GknT67h
7Jml/nPgx/HpdUvXp8oWc9k2hRmoWEjWLi31LDFTpIKBc7sIfmVygFoTKcan162s7dpLK4sb2DeN
MDd6rAx6+s6GpeBHYQ/OOwSNtgZL1yzZgMQggTVAMSy1XGoenr4E7bUXjBlgcelspeNHAPsb18eq
GYYYKIryz1XR1QnyIh56zFjGpzF6kJtzvKXtc2VC1MeZAyEIPQ/XLPYsT7qcMX2VGGHoHqo3N7k2
7INQPb7x0yzMLFxtVoZIjmXM6LWxH7u/cVB5cRAd/l9WluNBtj/E0aBiZY7se9+XmAgsz6GifHmz
GYrgkCTx4bnVl7fR6FRVEUd15k5T8LFNk/Okjp+TaQsZeHVokDIntKH/QQqhK8vkoRhaC5fWMrfO
08+0at4rkr1ZcBD32cVz49mILZMxCDrZJQy/irh0TbvkzNQZeKeuovLu6MFNqwW7Jo8PmSRFbmF5
fpmPB1sf6bLJgfnW8MCPgD5SBfZLAZDOxmV48EvHJu+3Mre0GdHOxqcimDbS8xU/xwQbCTcal6Gh
XpoYDTVEEtXhwm2ruzz50g/Tw7DFBHB1S4h1GIJn/zmDWAoZ8hKuA52hQReSKZ5u0rHoEteIy3Np
j2cn2MiS15b0TJFCaECrZklE0UxT548MRrrZVP5Ry6iHFz6DrEiOtsLdVd7PukglLYdsD7DC8qJo
IzmC7JBqgqk40tcsKdOHiJZxwzxx3f7Qe0sxN07y2k4KAWywKNzwVNUvP1c5m1Jo58kIJ7S801t/
H82oxKh/Qtk5Vka1Ye26+SQWqHHGDJ28jxfOpbl21uipTWYG70o833e1Xj1OaW4d+iynw5/18rtI
D6eDXBvx15mb+W6W70aVo+LL9dsj5cufssw06tR0+lThp9jTjylE++dv5n9/e/ziJgbVz3m36ZFe
rtaq1XpETCN3JVlOjJ1aGfrs+lNUg9KdmmLeSN5Xv+ULc4tvaaiRlNSdI67lWYEBWfKj74zYJgp8
In1pu05TmKE384TaYmZbi6CMGMHQiQcBYlgcej2UjDyS/cFzrOqd3hgnEtfz63u5boICl+grECkX
96elNY2vz8Ho5bb2Y/D7+0nbqpGsnj74sgTGDkWqZYXWUaO2SfJx9JrqafbPQ7dvBX5y2ggn10V8
cQjow8BsY0P+96zv9iLHVSc5b5SA6DVIUv9FltPyZGotGhtKZh9RpGIb1TjY4TztOTcGXmOjOQVe
XqUmJGW66fVF7+/BGQQHbWi3ZORXo51DkRo/AK7gLO6IsK3tKp8zxOoBwTlPHS9nK92ETYrEenkd
ktHZKkRd3IjLxDvtWGbvYGVU3O7vTJNoPKlnrXG7b3QwmebZIq9cWxYan4IKUYexSFscDjvqMz21
89EDQwku7X6Y6ThYW59WFGaul/UfKwsvVcIio+ENk0tnO/X3Xu71nQpZwK6Xx3rv14ivj7nSnCWf
m96axi9xEg0bv2EtChjc7vxDnqEuH9btoECkLeUIHM7153aUTDdM5Azx99zfV0P9ZFSd//n1s7ka
1l/aXJx/owg62+7K0QvP5Vlw9wEhpLtTP0Nut1KptUjw0tjyzaZqSa3JBbWeog3vGd/VP9VxrX55
fU2r/qJoCrGA+ssVcV6VNSHzpCWcPIXKOYuGcl+1ergz0zTeuBXXFkTYpMbDJ6M5uzxxSau3SqkP
XqgpINXb21rdGtVeNyFGQAXrGhnG5U2Ud1ES1jOZtF37wy4yeeKao7GhmXjdVCOw0Zf/t5WF9ycM
eUKdzDPKvIMI9JGR6ecuTPBQnAV8bRuOeN2JERaBQguEq5hkXqyLElZSKp3J+/Cn8g3a9XGXfqAF
jPqX0LxR90Jgz/IU5GefTM2LPsQn/V24357nWPMWLj7kShiEFzyLl/urzaNSlBoVICXqlVPTOY9S
YaVHSys2qEfWPiRvSPIJrllSxIWhRGolCsLc8chbo5gYGo1n6v3Xt/s+r2Cwas8Yq6UopBX1VR+Y
Bs+7olM8+KqSQ1ehie6PXbrxIrmeFuALIs4t5NlU8GPLAp1WRjoaB7wXmn1AG6b9lQFYYRzN2XMr
ulPnpfOPcNypt6KLpm547OpnE4x5kEBovIkW7kNKkSVJN2aur1HkDJ2TAptLHqu7/2E/0S7ReXIJ
eVTxUV9c+L42DKYmAahOy0j1uszM/sS64pzC0t8SY7wGrrGfnEAFlRSyehKyS1s0te2kmGQqWk4N
MaVC4ryfwtJh8LmS5LvAmC0m7h3jQzjKg+GaVdSCNHV8dR9KU/xbjNBLN5bV6o9NlFbvaiai7hkB
iLY4k9Yc+eXvXOxJCw+qJiUTW9/9NIe7iSbEmzcdpmBEqEFc0nZYNka5kBLNn5AaHFItkKldBuE5
bUdncAfoPza+sHCUxb1/YWzxrhmrQNOKKsxhZuk+Nd14LhLdHYN51zjlPunmDXMrmwcqieExGZzN
NWdtCT9532VsGQEw/9j1sfm+hPrPe30H16yQa7N90GYKCoxLVwJWM7aSQzKTDsFdNEqt66etuWHk
Gq9Aj4ukTKVFZFAiW47fZqbq94mG6LqEKATVkfl91QG8mtPCKzPmD+zpPWCzQ+Azqir35tegizYY
IlbyfoBexG3dQOdHW4K9smxEhLB1YHO2uEGMcR/qTEoJMgq7f/tVTy8COmemETQQrIstnUJGKC0f
1dImHDzKt67UFxsbuhLThI4dKFKaEdhaZBOwSMpBrtqspoweg8hX3FxPHp2y2crhVw3RlyLLRJQJ
xNelewRS3MZ+zIerJkjxtLJ9Vzc+rLHN/PY7j1IYzzJ6RcSfZattGIcgMNqscDnkwWmyhWco8Vbn
Yc3bKVnRcSOhgFpt0ZAKtDZwnBkgBU9Dr40/z/a314+TyH4WMYIGAAT6XHUOVcbFfukNzq9H9Mct
OpNN9afOnJ1aBNj624fZrquOr9tbiUl4mWpSbEFM5arzWhUgiQtTZ86wLhjvbqW7Yn4fFbwFhnpg
7ihOp63LfGUPueQocIv6IhpdizDojKbUlHmfgy2evGmf77ovPERECiakAMsbs9kUuFjbVUHOQ75C
39dcunvqtGblq03u8vLr3HAQ+NC4v9Es/za0ZHVXFNnXNlHeyqyvwutLC453CNS+3LWLa9ay4zgv
CL5ugk7dzo6Kv6FZ/n39A67EJZ0iIFhQ2ga8DBbBwkqpgEpaOXnx8C5i9NrQfsj6Yz1shL/VHXxh
Rvz5i+wk43QXfs05zsS4qGxUJ1rNP5HCPKVyQc8+k7+nCapxry9uzSrVcPHgQUuC0uOlVU570WUC
UNSaNW/hSs0P/A5pr9npn9SW/U9BUUn7Ipy3mPVXwhYPLRPCbroK1D2FD79YrmQPUJtFgIugijlL
bX4P1ZnHk3njGb6yPrC8dK14JYoy+OLjZb7dFLUUzl4WzPvcHndDdmpxTmdu9plTHm0i9Os7Kg7X
Ir5QttIUFZP0zJbEkCU99DhJTFBT+e/WekLwwUq+cRQUTd5Z/a822kieV+LLhb3FYe8K6sYO2H5P
65vClebxXHbSrymb3ht1eW/L2Yafrj32SG5xRw0YOOdu4TLAEipFklS+3F34kP7WeeNZh+KmQtt0
OBwLpigpJ+312/hUe9WH7NB+ZB52//omX48PURJ7+SMW7qPUjhygpg4Q7ib+nZ/tn/FBHplKY/5x
3FWH4JBLpw2TK60j8UgSMYBWNU3KS49VijwMYAsoQI5KT90x2Geef6rO7cdtvYCVAH5hahELFO4n
LRvmySvKvziaazLT+f9czcJt6KaEViNWUzNi5z8yYreTz8V5eJhO2kYvaq3S6nD70deXIRgBAXK5
c1kqT5lkg3orpr1/zKBXyL8KHePaNe/Vg5gI38b5rnvIC6MLD2lq3W+UDDcdD9Wj6k13/TtjTxXu
k34QHGObi1y5JriAWB/4DM6GscgrijIYKDoS0AavvGWGMDhpO6BwngMAtny0n+bH8TidpI1MdiWM
XlgVv+pFGE3AONeNHBRuVz9W8dMYfNSJbq/7yrP86iKkXRi58vza52E4TZ4A2kKFZJae/VH6rN/o
jGb6Z+pZ5a/xU/7oHJmSBGPc3VYRQzg+mqD8z/Prv2btbDANZjOsDWse8LzLFadtP1axFgg0lg3i
2S8++LW8FV7WPiYDZ+BEuBcZd1lkoamh8ODpNfExZa9jvvrGPyN5epa8iBxK87R9dt/92poruP6Y
dIVtKIVNmCJQtVy4bJdEOdQn9B2ZpT7nqONl2fBbNdK3Z03YoRAClFhHUdherE6TpqyX4lD2rOCn
PjzE+dfXP9HqOl78/Ys6tGrHHcLB8EhrGuihutlZo/1VbzYuvi0ri6iiG0XUT47OYz9qP3TJfDPB
fKz68bfXF3N9v15u1uKjTEWlaUkgz17jf20t2MFoHka2SAMPir+F8bp2bkUF+kLjGX0vYsnC2JiW
pt3nzkR7LaH+DCeXsyWAeJ2fYAKUOvK9IA+uUXJBMOtyhJJPfKavBVNGvUe7aHN2a3UljiUz9A9X
Lnnt5TFtfFOXSqvN3bmv4MXQPqjxViayZgJ0FUhJLmPYVRZXmJP7SdpbFEaMXD7VtnwbZtXbPz4P
0X+bWKqy9n5pp/rIKroxPtKiv5s5Nc0YH2Zf3WlNtQE4XvE1UZUQAos0Ia70PFQITFpwwBwcWT05
veJG+SfJ9t9POtPglrQR10UWcRnWEfb+j7UlvNk34ANy0mn21DE6SPqXGvBdOv2uwuAuDVuvNZrd
m4+SJlRTgY4DS+G/Ln2iTis4u6H99VQ7RHWzsz6UsvMIUPOhUoL4aIVbL+EVX78wuMijijZNFaN1
Zk9P4yeZGk9AD4JrsqcK44ypl4CfVKS//79VLtxSbQy994MUqayk8fT2h9k9RHHsWbnjhWHy5vuf
dwMjhIxiw8Rw9dSH8rw3pAhGM8uuH8oufCxG+9Y06sfX17RSz6YJJ8BKVH4YJrRFMH6RZ4SUJglX
YCX0I3X54qfz7VmAfj96ZuepT+WjvIv30WGLl+H6Hr40K/78hVlAeo2jTZVYXvtObmOXp9AuUauD
vgmeWDWFNSpDyLwxcH5pKpiMPtCbefYcUQxCnChson2vHQ3GiF7fzJWLi+chEwU0PHQqg8vQODRy
MU8lWHxZcvVU9aSxOMpTfnjdzEp4pG9KWITSkpqWvDBjddkYpCpmBs1KD2ZrtV7W1B9fN3LNKMk9
T4QUIGjm2MFWXm5bwcmSQAjKyH1RUxt3oTci0oi6iAZ/hX/szyEUr0IPYNg5N8o7Rl612+AmfTd8
Kx7mH6UnnYP2vxjzW9ljfha1V4rmNAKXarW9r6VtlOal69Sl/aSUY+eaelt8KdtpaxJlZZ9BT9Df
Nqi+Ukte7LOWa13pDHChtHLtZv1Xs397okNJnsYYYy7ka8vuaiXpQ1fqNk+K6rEIz7PfexlipK9/
yJVVXBhZhEptLMJIU0HXBdXwDb70n5EBZuF/sEFpF7kxPJOa06Wv9EFDyq5zYUuz9VNp+t0UyBs3
6MqdRq2HAiTPMEriyzpkMg9tPZRilGay8r9qqzND6iThY1wUucdlkHuRItcnI4+NjcttJX5gWejs
0b8QZcnLxdXjrGRMu9BT4HKxk+A2Gd4pwbir/S1OnhXfvrC0iMVjFjnmLGGpU41DaGu7Kal/q1aw
f/1rrZoBvEKZh4wRyNdiQX1iKnFDMpI7YXdOaoBYvjP4H7MuCzZqSqtfjRxRBhrE4NAyIvalycR9
yIr81p9MeKpS+TRPQ3qIRlU5yhFkDkqrMpdsGfGGw6x9NoIX4EAx4wXz++UqJWlQEqnDtFwmhuc3
5h8r1g+NCh1kFm+F5JX8TtQiUfejfEUWLn7Mi+vMtxGfbDO2VJcr5VsbltbjoGRlu2+nmgG2MbWl
2oMFl47w699yJRG6MLw4eahrQrnKEXAVzeLtSoHyAH1Uf0qmBBLuasiOkhSWqI2YaNdk3bwRwda+
7zPrDrBIcSgXIbKro3YY6Ye5kuVbICBjRo68bFbVH4o/jT/U0Mn/RrZSfaxUI9y6bteN0/JHdFAI
4y4OJlLiSaCaNIW1yjAPM2MmLeIgRgoRY1umXiEHiEZ3UXZo5Orh9W1fNW3zzgZGLKasFrWKPkAZ
t5l40Ee2Hj6mZTCe5hgC1V5iYq2RhvihNEcIWYap+PS65TW3xpu5+A1YOgBTXnoaI2NpUz/HwfiL
Gf2Rwq+z9HlKnA2/WjNjcDPR54TE4ur0ZErWBGrncPvnkBQXqqsq1NT92PWHp9cX9Hw5LF4r4Mx5
jVHFh0TvORF5cXZypyyiOOeCUvvoNJuV7plAIxNNfQg1xFGstI+93ollN5TDU9MXv30bEGMGsUHO
6GZqK7/Kpn4qMvWxdOYcPZVYonIwtZ7TycZeK3wLTWte3gy9wro7K8pukkzqhlN/n4Vb0kVrgQAI
LaAp0VoC9X35eQqGJJVqwifbMhlv1ZbC6Ahi8GOiFRTyJTa0tcetqpZw9KsdhCmGjIjy0tV0Jt1J
38kk7kZTsQqPntCwZ0IgPb/+odauDVMgSgGyk7Qs28RRXKUjA3qUzcrYnYZPRvi1stINv1s1IoZ/
QV8gc79kD+MGMYY04GDFWXHg9gLk0XrTVut2bcPE9BbgQ1XM+Inj/cLlzBDKS9IgEMJWZ75TQSB+
KplSP/0PG0a/G+gD/7lCP03Q2rfWaMheBV2jMj71ynctnDY2bAUbCmaba9zmcSNKMguPi8esbboS
FdlE6mUvY3TjztDD7kMaV8BjMukbMDf4cJsJoMIsw5SgNLCx2bF6yCt7+P76kq83llsQDQxBRcUU
zDIuwhIzmLHBAAyI/D70aqGSsrdiJw03nPE6PmEI3RiaRQZaK7L4IS++YN9PQ5MUNkGj8ndO2r0L
h+whhVe/GM3f/8OaXphabLBlDJ1dM+ToRVXwdUyL75Op7N9ugtcW7ghqHUj4wh+VrEhkhkNkT+r8
Y5xNrl7YG35yHZhEm5RHPoXo5/Ghyw1ruFKKchZ9fCuzPDsc9UOc+90QuVqX28WXtgvG0mOnC2sj
B1wpMWCa0R4wgMREFAAuTXdBphhdkCqefOz2+QNycrvxa/DlKTsXH8Y96ur3zs7ZwLRcX9CXNhc7
mquznncaJzxJJxWiEkML3vtVGH3W7HncM85uIqTqFn7wdik/RilBB4LoUin1Xk38hGnbaknGqPww
yUgAQNTwI+/D8BNK9rGZ9PvGj/2vTYxMGgAVBwY/udR3yhi8+dnH+VOBlwHq4ZQtZ2NybS4kWyOQ
aqWf/QwBu5o7I03irdLf2kGEApu2GESIJNrq5ced0xSERs+FF4ah5kYJ4JSAZ4vXBcV5qseNfHPh
xTxWSDLpwcHty97SKrq0lsSBpqRm3LhMv+0gPXcn55uTZ7fz9H2WNs794ir6ly2e5bxdEDxfqm9R
7VSbAZmZXSu172soDtxOmwO36Ks/bzr9S0PPEf5FLMuBGrKkNN1ZzUkOoCjNt0CAi49E0QvkLxM3
YFbFSN+yaDKXXec0vY8kT343Su+cfKc7B2YpNmLMIvr/ywwALNI4zvlSl6HMRmVScO1d3BQkXbmI
Nr2y4dhLFPw/VkR2AK4FTtel6HdZJkqgg4yDHSs6KbbrJ/tqfAgTT/C5crZVN55vovlpS5JndXWk
JPB0C5CcrV36XqHNoMPbLttVjvo9mPvWjdN641q78jk+lGjhEKJxO07upY0m0QLJbMZ0p8/RoUy/
S4O275MNf1szwoAXQ1iMfFPSWBjJO11tFcdMdloUD6dWkn9WqhIea9PcyAa2DIkdfeHYcCeMFOSd
cucj4GlmT3WC5kW91cVesyJSXyYjHMbLl8UnQ88UPfPVemeXj4p+9suHot1QWFszASwRlKQAOnPw
LxdizVObJ5mT7JoWXen5V4zW2Kh9fT0MLNEUz4790sriu+htAn62khjVOjhP1iHfUaZ+V5+aA+3p
Y+2m+/KLsxHj1PWV4cwilRJ52+XKkqDL4hgM8o7xgE/jbegVHyER3Flfs2NwTCKIRGv3Wa1nJ4O+
EVXd9K6Gfb/Y2OGrwI7jA6769+9YuEquhrOVUUTcJUoPrEKbbozU9pxaUSGqz5/sFIbk17d7beVU
85hsgdHhemA8TIZxrKuR46zet/ljq57L8Ol1E0uoyvMXdRgHBzkC4csVSC2oYJ7KhihldzU4/OJD
8sd5L6Qp+J5H23K3mNOu4zy9GjgowDbwQuMFevk1Ozlq5NZyareptdmGw1t2CjeGvBEZWCNXJxRy
wnDjSr4Oiy9tXo3mOGZYG1ZYjS4kW+2HpJWVB8cp+4231LoVmJQEi4DCVXa5sr6TwOOnBP2kQ+bN
Z4gal9mCKC8RcHwvsZb/WBE+cxGwAqnrCm5iQU9eBW73Zf6lfS0/0Oo4mExQaqcCvXWdE6Hu+ju1
dQ3+vTxAm7F73XOulkspBKghSAEFclRed5c/pOjpVw25pHqO1nphY7naG19qglVWvBgFcw9U7+YS
9BYngVSYZqJ5WVt41OY8tdk40lfOuLCwWENS9UkUBbXqDTro6AcFNlsz+qkFWxLEz8CgF+WPq6Us
vF6eC548ukYK2geQkYKa/6i14WM1huax0DWEqoMuJROpfxPqhiPaQP6Gd14f9Mu1LrFL+qSqfZWn
Gs0y/87/SF5ysne9N8Ln7rUMVm21T5/1K67WrIMnEd9Quarhq3Fbd+WUaeCYhFhreahvHXc4CoWv
CjZ9A15mAdN0vm9ZXvNMeqj/Niy++osjojOHADYdw3AxUZb77Awbdfurm0Bs5QsD4s9fGIiVcAqC
oSRuVUk0ua2S9sG+kUe+b5EUdctoh16hmpU1RbzxaLy6EhamFx47OE0ZSprYVDIJ/6FhJMLutjCT
4oly+eWEtALDf5BM0d9fNv2CogVDNY3QR98KhTpYUW+dY+xSqt5klr0+gZemFusx9LEuIyMsKN4m
aeEmjQlwgV6Z0h6USVf+5JkQT3o9cl3vIRhJoSRAJsMal/OGQTqYHEjgp9po/US6gkHYTjpHnb+R
KS+FHTj1GIL1n2cAdCtAeS79xEgroxu7Xvf6A/J2Xre3b+Lv3LGMxEZe5D5I+3pP52U/Rl5+M522
pGevz8GlefHnL9yUknNODm1oXm+juhhM2SMSoRspyrK2988aGRN9nn2DeWhxH7WB2Sj6xFkorHqS
dkFBTewOnohS8eauanS3lqoS5KZpNfUxKWek9npzbHov9KOoc0tKtvlez0351//wkSFFhSgSzqWr
p5AZzfUoJ4ru6f6tlvwIKfgFAGRfN7K2w0iRivSJRAX968sd9n0K3o0EAna01encDlB3V076xp6r
2GI2DYoWkGbUnJevB5/ehswGoV+mP9TV16Y525s425WVXNhYnEM68NpkmLPuacmtk6OuV3x581Zd
GFjcgLopeIJbR6PNCeOy/6GzN6YtlmPEy21aFnatNKJ43IsvfrS6Y+gl+6YAA12fpC/Sz5Lb9dB6
suK1f3RYIXevr27tGLxc3rJDNPqNXGctxoW+ne6lO+lT67YQIEBkcdh6iawETYzRRRGctbzDFyUm
9GlmhjwwNiqPWVq+m4AJhUG/Q8pzY13PHZPFVSBIloB+8Kykc7wwpQ+9WXQxn60/mDf9rjt1npN6
0+N4ro5O4Bo/OqA18c+Jl9dePQjM9aYK+5prvvwJi5dt2kmSPE24pj5l+9oPvKD89vrXW9lPUlgH
pnoG10A/Lu7zRtbLTkl6w7Pjz2F3SrrGU6x3ylvBV8JDaSKCiuKzibfkYjNrfQj8CElC17aie6qH
p9qMb0I73Pho1+kJtDICQM7VKoq8i+XUIdPHFohDzJTu3DHWHRY7VW/cYfgmSdVGDFxJLDFHmOUy
pRvL2OllEAQTX9d+OBrM5Fj3HeO6x+7YkzLI+r65RWNrU9dx5f6+MLiIVYxQNUrbMIZswggY2DDS
O+0nNX143Sm2rCwCFuPVYQk7tAHVjvNDqbqveYh+jqFubN+Kd7MYci3aMxDkLkuFU5DyEAhqw8uA
ifmq5knR39cXIn7o4ghfWFh8H9VvJtME1kFcbM8Nk1LaMTzVxy1RnrVQAZsRxUFCEgOLy45lI4fm
LKeN4Y1PygGFnKc23Kle6HV//NIV45/SsdyHFPJceZfsiFyH4VRudlWekddXy33xMxbfLR+grehS
lhs9xkf1GNLQ6W+lE63tg3OI3jvf8p12kvb+QUaCztXvfZdaxG37vt/7rn7aFqNc8yPYlXm40xmw
OY6Xx8MZ1MisEhiH8pC3AliF2WUkdz8GebZx7lfCGFWV/1hahJeyb5MAHSjDSxl76IL2k9VqH+O4
KrxGL7ZGv69r3EJF5IW1RVgufNSXosY3PPXY3Dj38YfslEK1EnlFvZOObD/DOK878qqHwWzKE8ii
d0uv4HIrdWMeQuBNRJqP1c/wYdoPx+aLkKIo7oT+RIw8y9PwLX1ffBjuQ8vL9/HNFmfx6teEmg+q
Aqbxrro7sJ9AND1oTHCnDCJNw8FytPMob9HFLmV+xFUBKdZ/7Cx2t9NJlcqR3W0Pk9dLN/IeRbij
/8F/iJFU2aFN/rn9P9Kus0duXNn+IgHK4atSh5me7HH4Ini8trJE5fDr32Hf+65bbKK53jWwWGAN
bHVRZLFYdeoc77P6VLiK5xzLUPqqv9xebd5uopeIfB6RBZ5iu9hrD9KM2kJxbspX2fFlZ0A30mra
pHShkddMrk2MVcTCyouG4JkAPA39s+uagVXJKbCVMbREnO+q/TMfBU9b3ucDNReq8OBUB3SIWdZO
IataWxbov5oiv29soLonJU3DvGu08M/XzwTBG/0Hj0C2T5JDGkpNihyuxHjRSqvvjPoBkBXPTJ33
26a4Xl2Yoqt68dADoYljLQSmWvKG+iHYmR/NRUSNR29VNq6CTgYdHwBc4RTz1mnBagQqbYonW2tQ
8dT5Uxyp0RParZNbkiz65hTEeLRJU+9ve8fbiJeGGe86aa2ViSSqp0TZHJKlTv0OXBAeJOBmf7SG
4o9LLAAoYShcNgH3UlB6365mbESj1KWTAoyXuTNHyEtlS6Akop6QQg/Q1YJe2GHSmNlocynXZtiZ
oJaVf9S1EiwqGKIt7cGxARlp11M06iGR611FRAM4vD2D0g4+JsRhoRHIfE49bkupGy3FG4rPBYVY
pKd+erv95bguAoKIGEiVrQybOW5xM+uxg6KDK6O66ayl35oqZhvk4zxJnyMyuHVaejIAg67RyQ8D
qhS3fwAv9QHJKMYZUYFEa4z5lMbSF+mEuIXUxz7+J/WBRvJOpD7Fi1qXZpgvqbf5YsyrqnizXO4B
L0XDstrd9oT3wMSMAwIJxuZQ0mDnJgEqLIGOMRXw66UPVqjs4130SsdBs8DxRZUj3uVuozaGKwg9
bHQsmZt26osM/da5QnGxDCCUFM6pCZyGAmYc2erurLn7JgGlWFZAR5uD48/QOUcRZJYOUjLeKXYn
uIw4weecPaEFB6IN7KTtmZznqhytFc2GyIZuoFngbL4WHzYG4uIVGpAiwCfncIA+gb5pwAYkIyvf
mmuBM8rmCJ2HSF5S6S2dLSe5a22w639Mse4sP29/XJ45pDNQx8D0Nq5+JsKNmhJNfQ1FGLU0E6A3
MnLnZJb5GXSq/bfbprhflsIf8GHBC4NO3Na1uoriNZOIiiNBlWbnew093PjT+gD5R0glSU+SIAjQ
M8aEOXSjKT8LbZ7ibt8alCq9N9OoUb0u76EfNkevGka63aaeezcxpMHXY9F55B4WsCtRsSJHwUZm
FhRTs3qml7gyzNPsr74CiUTr4cfqkYe/oQPJc/DSGP26F7dvk6pls2qRcu5z9AfTiwMI5YLTIN9R
Uc3IhQ7kY3ESDWxzgg6eFOigIpnBa5+d+S8NUAzMGY7EAF6Yyf5UWIJciW+Avumh3AJpCyYBzLIu
XxcZh6CzAWwmfzXGXrAX6TFitwYK4/ABIBncucwxyzEVkOItD56qee13RWu3z6rdOEGcFXU4Fh0G
uFNAXknfGWGZqtWdXWJ2+PaP4GQXeFD8/g2Ml5XcYnkdbM8ynjwohexUzGPkBSbGChFwmLdRwHNj
o1SL5gM25najFE2krT34/iEeKx3k7LlqZLce6kfd7NzcEEAaeV8P+CZg1gFyotWtrTG0vuLVnjHu
UVj2uJuKYjgNDikEmSfvhsdL6AynOiOuGTNmVaIEDsQ6wonzhTb30Pzy07+o6m8i8IgXJS9Msbsl
naTFmTokE0Ne5ndVXEFh2BrJIV4sUdmTxYPS5xfcsgEVgGsAVDGfqnOq3J67XvGWYx9W9+ov0Jvl
RycwX9cHZbd6OaH8Eo+G4MjxXfxtlllNsD3ZUtPDxag1ILKYG/09CMP0XdqZy/Ptfc8rl2Mn0qYC
AK+4c5i4LEtdHqN3oWIWH1doFJ8Axcbov+sES6iG7Us5unF5VsP+Y67U8/ICzIOCMjgAgDlhks82
UZy4rWG7653nVV53EGZJkWtUglSedwiANKFkHUiarpLctiCTUdE0ZlDBa2kr91hMAYSA98nQSYQg
HmZqVSiqbs/ZEjmm1kmz6smSE6TmgDmx8diR2r/9uURmmJ0R13JUxcDxe8NIoGpGxvqo5U4agO9C
FBF5ppDNAvYO2Q30R5mIqElGkcTQ/vXyCVtDIqHeQG5qyQX9Gl40vDTD7D+ox7SIlbg28zQCMOcg
ScSvjMhrDIQQUUJHvwJ701waYzZcZE65mevYcGj+hiBRd63yVFr3+UICuwUrcP52+3PxThe2NlVw
wGwSJqDpIl8kBcUid/OUA21BaWskt3PT4/hBwizUv6pvfUAVhBfFszClInpXctYV/WYcGPAhU6ZB
xlV8LAx8UfLHWqvU46rNX9S2fjHtRg0cewgsVYl2/8RZB5k5bkrgq9n+SdJWK8ZLAEpYWpf4/T0i
yU7xs0fTt05LONwrRwhLoLRqCnBdZ35J5rMCxCufNZMxlcBCruyyyeOWUvAp5tT5LTpFIZFQbU7B
tuaOyQS1GMgqVnqT+w0xRteuUL+3ZpTsCn3Mw8QiWRg1teNJsf5uQ4PlabWi2CVTjeFtxciOgxz7
UAay8DBfSr9PAXs1wTWNWULr0e5KSFUMn8AJ/iqRFkxZVTy7qxqFuQI+xyrLd+g6Y8A8l2LfAqx+
re33MjW/YsRldZW8UvZ9pRcQ0InHI9Ez8IlVxuCirPGRDeQ1q6cPnM/BnzrUjdqyBudHeSpm7dM4
J95kmacy659SrfzZFdCurXIQ5yONUY0Vmy2Tn4ekfco743NPRsi/aqIXGSdKIH6DpAivCBS32GQm
afR5sucI1J/yc7maOyXGiGzWC7Kzayt4f4GyAx0mHKOrAK6DR2A0EkoxVUCGQZm8KH1y6j9U/6Ev
LuwdIF1AGYMslJ1PGpwozcwOH2DRoMvpQY4OZQk9qbVBEMU5eQUq5nRCG+cEAw9sVrbKsxpPc4U2
+2Oy639UBx385Oij9scJc4uKa+yoYqz2VRPEI8466iCPQwsXxU/tqhg5TnbaOzlemM44k59SRYev
TKl+Qo6IYujtcECvou2hhI/I6EH+gOoxRn+Z0OfIUGwabc3Ta+gqm8UP1FZTt4zAXIUsXyLG67pG
hlvmoyAOiQwzT1ugW/WqaNGrVoh9WGP5jSTZXpm0hymr76uy8AobbDp9Lh9uO8xdXAR6XJg2qGXY
1yYSRdUpNDSo5+k1t8IhvV/tP84ysKYYkcFgo4GyDDtSW8d4pq0LIEudbUfh2vcB5pUOEPSsgj/3
hdYEIRthofDDJr5VNM9FPICT05AnsH6vpfJ56PvWTSxzFuzJ83g7s1GQ0EJXAfWl8zjGdqNg5K7p
Z1Q3UfFY09xbpTmNXTma+wAvIjNINLV8mKfa8q0kS9CVn8kT4GHN2zpW/Y7UhgQy6BSTtNFqZs8Y
uylecqcc7iP8sVyU0rSnoiaYVLu9Qvr19sYYLoaWcKujPsZediB0iGZlBt9IWS5WMDrSvC+6ThYs
znXCgoT1wgqTVqKH0ccEuFc3kWgj1f6GevU7iaH9uSifnZJE7ryKZCX5niFzQAuNUt8wmUO/SKtd
yCVa0UPhDX2DPs+P22vHSYvQ2MF4HepOIEe6iudta1SDYaW2Z7ijb71Kj7onfY6PudcG1UPyMPnJ
XnWrk6hzeP3Ih1k0piG1g8G3q4G3IUo1Fahp4kYlLip119Sfut5w00I0W80pr2F4icIuUPHCGCOL
1UrUTtN6A62YLpjR8XGb5+5TEuZnPH3Xe+Tb32CbpJny9hxtbTJ7pWnTppMKdOrmZlwWt+6GD91I
NF8G/ha6T/gvCIwuMrTENUF58JZZgBsMo5GBkmoV0Q5wlnqzAMxDBVdf0RZ0Afr8k4rnkIbHeTOC
stRaBQeRc5lu/GYLAkuLD2CZ1JSfja7qrW/ORyb5yke6Kw/9Q2G4yqcYI8XC7XR9ULaGmRfSOuSz
nmYwjACKNDv/okaR4KSITNBvfvF+GEe8kZMoQ0svKwLkLoeBpKJS8HWM2brBnHdpaRLSaXBD38X7
+jg+4T3upYHtG4bbhbTJ3HrkpL/0J1Hifj1HhBk/DPqBOBt1PygUMTmCnRrpglgOeJLjtvf1AyX0
Sn/GOx0ZEFoc+/FZ3ot4ezlLiuwH2xzFbwhJnmPTxZLGUgk8rNxDQqD5a5pbF5qYgh15/fSi+dVv
C8xBVNol7+MWQ0FlBjGT4mExnohmeE7Vu7kikjVmRdCRtUIhEOU9cGlS0vNzae7CH3NxZKC0Fxsz
y3Xhgjc7f3FcE6yoh/FuPKZv5AG5cjCF/ftwUPfCGjvnoFMeByTnBh1yZLmmu6JRtThXEMpfl6B+
IGF9Kj31zXqm89JJYB186fDnyH6gLqiqCWYCz9Qm21MRaXW2Zjo+YYPRxtaUXVkXQPs5UwtbE8w3
7C0jWlvMSnktgBezLwdTMB/SIPGrffaOSc699FwF1a65E6XonHRoa5mJnENVxdpUYkF7X/b0k/6s
v0wefSHkuRt/gxhO0IAqvXBjb3hNfdEVydu7F0trMLX4MhoLbcxgPVchWvZmyE9mvLftx952BKfk
Ol2GnwqQ4jbV8wXocvsRVW0a2lHD1YQxJjXI5z57BuNtFqptJJLV4mATN7ZYldqmrFp5VXFG+tDc
zb6J8DbuTdDpWjv9nuxE1z/3TNCmE83W8W8agi6OpNPnTmM7E27dCthYA6loD/Git3ISqS1yDaHA
g8c3lOHBL7Q1NEP7tHAG3fYw8BsYxqdcsXZDvy+yP9ToOQcZYBPRBEVSg0I4Yyifq0SaM4S0BnRi
EcplhYiykucKGKkAJYPmBrJyZs20RpkHyFRAomt5SItdlKSYqfyu9oLSOqdTgXIzojMiFZ77Kjsg
uxiwocSIHWOohSCCSo/R/RKaYQ4ORF/UnOOcJjq5bEPgBQQHyKa330frJ2tO7Y64RAKbI5jL8FbJ
6gaUMf0nkAm1Lspac3g7ub4+V9gMGJekYhEgXWJLjuo4rZJWm5Fn1z+U6stgSD4qnX/8PqRGQIEN
p8AixpIEg6Z1kqvGikDDEbn2VEO4CUzqlfTH6Q/M4LkLOnNaSGAxOEYdQQ0W7LPevA4peCrlrzJo
g26v13U+sLXBRPp61JxituAK5UuVEtTR7VnIdS8ywgQ7kOdifKSGI01H/HGdXtVq3d/24/oAwQ9w
m50xUqhCMNkoUTEMYKZVA341U/4GMelh36aZ1bnKCnINr1lGRQT+5Hp1YZLJTtUptialcCKvWMLC
Mv2qE6lp8S2ccZ6ICVdAvRENOFnL0Q7IS+zoOq6tnTIOiuAq4i/dbyvMMa2KTtXHQo+g5uyonrb0
mpth7bzeaAGsXCWR8gHviOKSxdQVoDWUI3QbFiw5McpFxparhuwpnyXAIFodOHZzlASbm2uJ6oyD
HE1GM5OJ20PbFfJgpJLXLto3SCf96KvsA5WY77f3Hu8zUWQHCrQa1Mt1usAXF54lp4qC4IZzWkio
Zjch9GO+/jsTjCfQ7JKNyYEJS85epDWD0LcmWCyRF8xnKaVSVWc1kbxVr9GSz7M3bckO/84NNhAA
X7F2cyx5FVYqV6awIvK/+xhsCifFvZboNUykSeu4Vek8S6kuarngg25rDSj3//7gLLtN2iQJSEVh
Y2laALGyUMMMBiSJ1un5X60Xqyddxq2tQ1NP8iI1OelVp7kl+kD+bSPX1zT1BiAJUBRj8ofFtBqk
hzqamWFePiMNxkHrR0WrHyxJOVp6csrIP7ihL83RfXhxWpLaKEuoRuFQtvUXU4l9SGV9b5o/5FVC
zrb1isaGCzOlpoP7vpwbECH271m2hn1HBLuZG16gcgqaLkwzAd61NVGVsWPWhdy4/Vz79frJsZu9
Zoqk8nhWUK0DfgV5FOVfZKys3VignSFBUzxy80p1JQ11Hj0XHH/OKwEh+bcdtpCEYSKz65QO3vgz
Wk0zgBCG7JIeQ8l+0rkQFvFLdE+J4PbhpKSwC3gswOhgOEAXc+ufOUm1nAz4UMQkFhjAHLXSXKmM
5Cc9KpsXo1X6jxo6d5lXRqXZunVR5Xd5T6BYnxpOJnqY8cIg0MAgSMTLDJAhJpEAneWykjZBn9ae
ngDdOGWL4LxxXtfw+MIEkzisDllJ1KSxr1WPlbVfMCo5Phqf7YP+aKIS9OCckgc7cct7PQl64YgS
77q/tM5c94bUoU6aLY07KGbqq806etmQvHRF9xK3uegY8rfVhbPMIcntxRzXBes5Wofm1/AOlFdQ
71IPvdjJV/0kEA2ncHCP2+VlTv6CK9oY6BecvPShQVVtvjPfftSH2i++ieBY9PAxNwGY+kBMCQ+B
rmFLeHqVV1lvYDE75S0eG+jEpo3jd/jjTl01+6WtLC44cxofyBkS3A7cnMgA4xgjx5uOYm+YrdrK
BVqYLU7ONEzPEJL4Ls/Sj6ruBdUgzonYmGG2KxBvK9CyK66GGo5Oi31q1vXrbVc4LAGYRFHA8YMm
N3DdMvPR8iahzMWRBPzoFEgpFLPj5/6VvCZh797f1yP4OTK3190oGPY1do1I1IhTjN3+ACaJW/LJ
bq1Kwg84Oq/ZWxy7HaqITqDssu/9OzCzLoCYgkjA/YAXTjNZnZ6DE9Ts4TQKTco6eZr2pgtfeLxw
s1laJsB2oMwzsxZWcrSb2rc1cqP38phk4TR73andL6EMQal93nsZJF8DUcWZ7yTERsD8jOuFheiO
Ml5hVo7tM4Hnxq36ZvBmEt9D8PXl9h46A9KvDiOed1COB//tlT6cgwczJG/wCeXjEiReetQPtLYh
3/2TEIO5qd+WmCWdAfzohzkGouWVpC6VWC935v30xTmCJTMUmuOewAtzTApQj86qEhmOxd/VX8v3
DuBq06/vUQa1jrGn7yXh7MP1JUH5gzErAkIetI9YUYmUgEVNcXKQdAABWSsfifMjVcHmuP5xtn5p
B8iT7eWvDX3WyouW+tUK76r4qYy7X7e3xfXibU0wUTKqjT5rSj31lxRcUXL3nkTdp39gwkEvHSUh
YHTY+qA1t7ITNXLm61MajlJ0GlpTgH3gxCfsaEOj5CIo/KMgtF0puZTLxpKn1IeCuYkZZuQNP4vH
JOxC03USr3wy90lQyu5tz64P79YqkyxEOvZeosKqvBDfir40oOZuRCzPnH7x1gr9hBe5ut05fTdb
sJIc0OyvzwcqdsEd0WE6w+8xRSvqoVzf27CIeGMCToWqLjvXiQaVidabAb+O6V676/flAQoLoYha
i7P3QMBN2WUVGAMwcOsYumSz1atgClzQtAkKlC29WdOC29/o+v2GCiuiA8RfKOkhK1pXyRhRTRw7
9Ruwrentq2F/2HbjjWPpmrao38zbEBiDQKEalXC8eZgNsRTN3HYLPlU5fOQJ4GgrqJ3t59se8b4O
sDfgvcSwF4bFmbsYPaCidqYx9fVd+99h/TUQD61wv86FGeb6lUqK5OxgpgHE5z0FOXcIpZ5aAL/m
rhj4KCkMDOgzVh68WQDvJo0FZ/oVoz/LtF965PVDJJgM4LTOsA8uDDGr1kGzY5pGuCMfnS9kdI3E
174YYQpgSYXx6V8R3nCYcbRBz/NKvOjFONz+apw7Q0Nkwk5HUioDUr/d7A1kfpuBfrUWk/cx+spq
e6yKV3X567YdzmdD/MOCgrYZ+BI2567SVCJla6b+5LxCYQHarIJYy2kqo62MtryNY4uxTZk9tnO2
ZJkJT6iSaBw9jKqvBtOnIpzvHC+/V1oXeK1mwKTYcmdCPlUcnzib5vIXsLN3kpbLqTbgF9QrujRk
td4cECnX1vzn9y+mpkBpDgACBhfZW6WxmmQiEzbnak4eVHo0kdg772NdGmDiRT8DAezUcMToKiVI
6iQO5iz+85oSyj0XbtBfcXGBOKWZT1oPK3b11xI/1lriOaI8lne+NkboN7swUuP2TxpoX/jTsSvc
roGYl1sA04PsL/F/QCvYdqf7MgmUX63pmkB6D4LLmHdPAjECxCz6qlAFYjGW0EFckeLiF7Q+wA6j
HzUeJYG1/dlTB6//DmEZcfLJ24pIAKm6HZCQmHLauj21FYQxSErAjWonVIx1xSAhRXMVGIp1bbd/
Kf1uFTYPuRvnwiyTYk/FWshtqqb+0PyocojZC0EOdOttnwuYbkJOBRp4wEfAFL11LC1wJPoIOQAV
YLa/TyeSuJFPUWoLmlRuMXuiLcTzCX1XKmWBcSNQb28t1vGiGoODy3PMJ7+pX/pi9m/HRroqrE+X
Fpg7ADpRiM9gPfLX8q0aT3F27DIbTAGmF5HKG9PdbXOc4p0NTCFSATR4LbjF2APPTN9pelrjpjaP
5Z5Kcg9h9oL5dvELnWa4rG9QaqFTtAhXAC9tV6/sQavTQP8bUVn2znNar/OdBRBDE2ZgUxO4xvtW
tEOloRCIlg6rt7jmTQa4vF4DmF6/YU2/JKkIVsA7WZcmmMVrcmuSdL0t8DJpdxYm8gkecp2Ih53j
iAW2LaSI2Oig3Wa2eZVDhK/v9NxH+HCjSEOHVApubwOuCQ18JQ6eJpSGf/tl7BwU6VluYL4EYyft
/MPG9MVtC5ylojCr/1lggtBIlWBStHd9VS2PcVofk/Y+K19uG+HFV6Qt6BeCdR2lKDZd7wxbjpSs
Jb7xOPr2cdqBTOfFfEo98g7GWA9gYJF2AXflMFsLs2BoAD/EduXyae0ScD0Tv8YWmApyj9KIIC3j
vRzxKAVOATk7+q0solkCdxx0XTCM1wW9dARVMXgTzCfz0XaX+2SlU1hhHIq4AHkfDMkTpiwoABiI
461jxI61GGzbmS/LUCC2TpDucYflp+CDcUI4yoV4+FAsC6DUdHkvruTYGhLHWWBlgegLyDTPL8fI
x0y9eZfs+1PhWW8Ck1zHLkwyjqWODenCHCZB1KqEmk9xaYZvv6GKnnqt23pI9COv+xBe/jxfqU4I
pish9AUs0tbX0cQpy9oEOp6eieLWvggjPwrRd/TlEMVRIckTPbRMuMUY3P/ssSkogWSfMxpx6Q/V
z0pKQTrxnrWrNy4imBD32EHzFUR9mG6iW2brWbeqmE1L9cwfw+5duceHxBfU3frQHeiCitnIeKcO
uCTKpI9JPQDxtwbHzJ6bEuNNftYrJ7KgN9Eu4e19Qr/G1eqBNUCn7FUY7GAO9gz2Q+D/sHr/ecJK
wRBKuzL8B2VryqqE/xfAhBqFCW1dUSrQZaejlvnRpzVcgvFAHp2H1PAg+Q6yz7MObBv2IkU/Tldn
a5ZZwd6oVzB5wOzkJW8z2B12+AWHeOecyAMEWJZ9IriOuVGM0stCUBe+XgG7Bikp9GZFbKY47Wg+
xMd+H4XjESrPXg6qVs/GWDCGSf0//440TXTAX3weYt2u7xw5HVpkSuYrbXS3AhnVtaPfg4YWn90b
ompPVil3jUgknM0pZmOFLZB3AABGRZmYFW60ae7aFaOWxWH2dU/Z02K28jfI3LjHD7ZQa6E8NziE
WxcTJDnymOFb9uH4pb9Xg/o5Bv599jQbzDq5D8JH7/ai8mIo1QDB2CQYxK/URp2kn2SoEWQQAdvH
UCMi5gPFi/47I8zJABFjX7aFUvtZdLKUzK3B/Wnk1j+yYgNQifY8WLSZz7TkdrMoUtf4HRlRDQM0
260n+6RmbStYtPPIIBtSQI8JxBTyEIQu5ubJzQYTrfZU4szZOxPsKr+Go73Tv08NsuHGi/fDKfrq
eOnBOs47lO11A4RaiKAEV5IoZvMi6OVvYTK+ysxrBVc8unRd90NTyrCyasFoPKdvheIL8lXk3gBw
AWy53ZdRmQMlnZ5jjHqM95Xkg4qC7I0XA6Ln0+hikAgDWmjLdXeYgjPebm8fmlFerfaFdWa10zEz
5FFSUdPPWi8r/1JTy6WSJ532jVgiCm1O+xO+gp/rXFaluNWtrzkh0oTwRnyMbBeHFRjt+rQeilB9
KtErh/r6ETMMctgdwBf6WczcfL4mrry9sM/EgGWabUSbkfjgCn2j8jKQftuTw/CASZhD70qnOdBa
dwUcYXgkXrGr/8FgCuqG6IUCVouSLMY8tyuA56m0TlOE0ho2lPUWqSK4JgcXAAuYuVNp9UQGV/nW
wkqKqB8j9LT0nQbRnvVOa3YWXvt6qO5VTcjYzAlyG3PMBtIrtQElVIGwKume0yj+hGuYOJl/e59y
BsDgFtBb0D+DjCkqNFu3MKxYVU6DYJodYpCPxlCwAe/sZ1Nz9VfT1cMyLHao3pQft+3S1WJ2DOWU
QvhG9QTryZgdwbpUg1Ao89Xqyay7wChFpMC8iwkmEAPwBz1dNuCZJfSSZZoXGolbqG6cnOoHyqqc
3xddKEdHaVcEcSgJMjfuPoFFTPQA7Y8BTcYz0pf54KiYMsUo5aleopM8fdUtYIiHxl3XBfSfxUMa
9UEVL3t5/shIF/z50iIdBgrirKLDNl/VoaxMpyrw2EV4q7FrElVQ4eYsLWYQ6eMMeQ107VheTrtJ
crDMIbaea18NsMUuCGKig+RpO+uoRrvSr3bCgTfazd3uGVgFjxbEAVFsRuq93aoQssFEQI+3k7qj
khqQrjpQSQ3Ide3/dAW3hphbWY7LyZAmnD3F7L8oXQlhs+r9tgnONqE2QGGAxxh4as9/f/H2THN9
HTFtC+aC3rPc1deDOGg/gwHQ2c07IuT7vj5vMOdQSTvQMqHwxOzKWp6tkgxIRLUU1a9Wcwvh56Fv
kqvPc2GCuQSqWCFaX8JEdGoPyl56qSV3PhPiLftcxOXDXT+sGgIWXklUvHq7GcBAIDX1iG9Eh4Qh
81k+57s2WPwIN/tJXDy/DsfoFqGCjdo5VBax/bbmKjsimVOrhQ9h0Z2lNr7Szb/KsRNpK9J7ilnE
jR3mHlPLFbQQFohKSkLBfHX5Q8liJWibaZfrkyBWXb8y4ZStalAmAMsZtA63TpEsUeAsWvP0UaTs
890UJnvx3qN768onVCrBlqg5GHRkzm1ORshlD1BUTC3ZVZ3EX6FV05rHukr2kili+eR9KfD2oFZ1
htiwoGdiTK2m9wbxJe3dBhTV6X6sypfbp5dng84Hgb8GfSMgAbYLVyyk6J0Cl2bXojA6TIEmQf55
ELH2XguVIdjhe8OMRknozu/oyyDR18gbVxRtom9K7aZ73ZsWVz4mb5SEXvIsvNMD9bGEhN9hDTIX
mfr4kAQiahfO43n7M5jUR3ImBZMk+BmUcWB6V/z82wiSutGbwFKuBUWQhvXn2yvMKREAH4ADRwEr
KICYjE15dIballc88hY3fkn35DEL09PoVZgWf8r+BpqOc/LAVIor24IKLMIKUyBLc9sYgU6Aqqnx
Y1xVoAVlV8+/D87X255x9g4lPUfgx2FA1Yqx09etsjoL+hD58pznBQiLTsMgKnjzwuOlFbb8ZqD0
ZlhSi+Tnkbxhrnh3bkyhqY7rUkyfwLldNtaYclWpzk6O8nTqR7PtJ/361smNaEPwbaDIgMwCE1ps
zlFFpZ3XpZn6ymP3TtVhklcL8EoqiRB7UIjxhTUjGpeYuAWvfltktiBZgdu1MnAvLNK4W5MHPf+i
a6pfWR8z8NVRKblW9mqAXx50da8T2f+TffLbOnPjlE1iSn2CNR0ayMvFlm/numvD/9tmOG9HlDEv
vGRunFJX43yK/9sXA17GNVA9NaBCYN/rhTcHlIYy9vM31W+98tGOXftb2ru3fwTn7GF8VQOTIm00
oLKzjad6Tax10LPEV7L8Tl/Vh5bIrmKVRzUugtumeCcD2EM0HU2054CqYmwlU9JEloRbqEjd+rsO
lG79U3kxXWCrOvQd/7wR6IDWEG1OACFRyWWbQmaRdyMoNgFRzG0IHqATnf4Tjy5MnPEoF7fEQObC
1CSY6H1QhKf7dW/62nP6ZoDXGkOTgn3JOYeXDp3304U1y+nNZYhgzeztY50NYIUTwQavvxHgaBRc
h1WjKDG2063aeZqgpADQZQLdQ73xjD1EVT0SWJRTFgJJwivuKnk9WwQEDrkxbXIxEUyukGounYwL
NJzeB+BxqfIUnjIQ7BO9LvjeoeWN9zuGjDDjvt3tEuoIeQzxPB+60tWbAqK/cqe+LUtoHDEmI4Zg
XJ0u6tuFPTaOmWU/GQrspe/1OwZzHqoQyNwHBRMwhwEMJfNu/EZOon1yzVN0Nos5KmSYQCOxBZNY
iqa6Ai3+OWvARRe/kwNebTp4I13lRXfxFjZRXqhmNxMSO/NcBjaD0nNjkBstlO0SQxwGr6sEtofU
dAeMqZeLb8lgSJlFZcarHBpegqSAClKhrQeq862ltc5qpaqr/8AKTuuPNVQDxZ0/6H2bnmhYMd4h
TOj+ErUWaJza3E7U8Dmk0AkytH+3hjOidFY1l7gPB2Nv6a2fm2voRLMgNF8nf7BDOZ8Av4dQ+VWP
ucmaxMiXDLv1S3VQfOsOvUO/9qi8MYzG5wq/qD7M801XMBKjgOKPEv1tfVvMaM4TFb5pRYdO6ez2
0Wd0uG/fBCIjzLFwitTIMbOBpGUCA/9gGveoLRzqtXMEpfdrmAtdQoBBQRWPMXy4tXVnXUqwgvUE
S3hY7/MgeUx30rfVM8PkGP0xwpaxRb2+CM+GY44asbF0KN289bHt9+30ODhLKXCKv3q/fWLSBvDr
V3YCQiV/6T8U55sa9W5si9oj/M13rruCswbskkyyXGZ5Y5Ydkh4616ODWqls3Pin9tC7puI3KGej
lmy5uaigznXut1mW8mTEFFZdyzBrRCdiWK41fgM6Jri9/3gxClSEYLcwgetFCXb7pTqltusxQliu
YtudUaQECBtrKIV98/O2JRoK2FBxYYmdzeybIpqWCDu91mqMz5jWXu5bZLDJ7DUjkBxK9nLb4FWO
gE1IB5zR/scJhorw1rXIdDLDqOAaqb/q1Us7Cf7/169DxgDzALfbvAWtInYf6DhHqBN0uxXoJF/b
mRCAcMvHWNiy4m0JzMrhKWoAlwKs2talao0XCNEi7VHIGyhWlPovkggyK+6GuDChMiYMte/Q4gCi
cJCqMsBEiO20Xl1CGWhw1xr4tXBWp+aPOU/oWl6YZYIt7rVZsrMZd2XxmkvWcZij3WxY4e0tIVo/
NgZmqxLpM6zIyqxACmV4nhdHwqye/fTvDNEfchEAS21OpNLB3pP0n0XxJVWfnEwwwM/d3hcrxsQ+
GaiJcRh6hId29SX52+oIJYHpol8d2QsTzAnS8iTVu7hFGH+dgu6B3ri5p7sA4AOw4/4NpXG6uW4Z
ZE6UiWDupBUyJswR/liCyo+PC0YmXWun+kCuiZ5F/O1gY9QOlRAoNzLHKUHlO4ZCO0LSXLrLZLvK
8FHPv25vBe71QQll/98Kc6KKNkN+0Spg+nq1n7WwDNCDGfe6OwYQY901b/RtK/KMH5tQTXVUhEDM
CDErOca12jU1VnL9AdpySCXWXrprf9FM28aQlSgP5G5GvJRA5gZjV0hT3enroSvxctEUNH/zUyO/
ClaRuxcvLDDbXTP6fDJnWGj94Rc5LN/WO0rlBoQHqlcJNqMo/btGr9CQdGGR2f3RlBML6DEADw7o
tYbjXtlJ6PRAtEwQcnnZ+6Uh5lutQ7aYSwLX5COaVsdxDzHxv6NvI/pIzF2vGD30NE1EP3XxFD0g
hzKY98qLgTnvH2DSl+8p8K/+uP3hBEbZLCYbonjuI7yi8/Z7hLm/JNP92xa4p/j3d2JHyLO4A0l/
jPPVJi0w1Hr6iFz+zmljQUynO+wqOF3YYc5x2cs5EkFcviQZn7X1DlShBSlOOoBUtx0SGaJH4eLy
cFB2yJouzTDTFYVatb7rZRaoBJhQ1REMdom+Dv37C1O6JE1D02LrEW122+ZH/48MAPSMtwcoQkEu
tDWArC+BqDziUKJUn9OyPZXNnLm314u7AS5ssE6Mdmcv9Joi2q9pfl6Ml3gSXLZ8E8gjwWECKBvb
uTRBXKROTgMT2ae+Pa4JpGYt0SueV/7BVNj/jDBxoB77ps4AF0K5PH/RAF4p7kyXYDhFEpJE8oPb
hS0mFkiRZHdxjqsvO6R7yhJgApoHFIlwzpy3cnhaUNoX0J7YLCkCGNW7DAID2MzGnZzubRoCQN5+
ewdcYwEQqy+tMLdDmqxZ39hZfcYCdKA9iO86oCxmD2IN30tf8kVTsSK3mMuhmf+PtCvbjSNXll9U
QO3Lay29qdXaZcsvBUm2a2ft69ffoOacUTXF25zxAQYzAxhwNlmZSTIzMgLakhjYwk3cWny1fDNn
EpihaLqCF54glUFdBeEDQD9T16mIZY5ajcu4Ft1W4KXvFif4g50DRhrKN2gkYiSRuQNJGIStZxmn
nPUw+QD40LuJtg3xgCmPkFj0yHYS5FHuolYWmTyKYSwnqWUsCqqOwRiV0BmWRHOkvNvCelVM2kmh
JUQcOmdDm4WUDVn7Vnj0HqlDCCk+iMi0eN6wNsdkoBLCg3Fd4qk+S/Im7DAnQKr5XjVF3JfUq9gj
aG2H/o5Vug7TTFMqlV5JAN3Rt3r20Be4GZsgeBYxpqgiW0xIldGiF2WVl/7wHr1q75MPwH4Q7tH0
ouXTDDNSVrBcWYF9E91ishldi/AEFMyD+s3xS4GX0sx3ad1MtEmGgbEzdUz9uApT1y6d4SqZuwxT
Gbil3RVE6fc9pLnBz4FmleVdDhH+x8U0LZpDKMrrjC+p1pxYJoH2ytgM+abrITsRpT0BQrzN49D/
A2OAQaCVQnn42CrJLCUZTv0p9a3I8OYRuH7IN0du3QkHhXi3TsAU/7bEBD6xlU4baLu0DZr9Yrva
NykoAsgbSwGIW7elXxO3ecq3nQdsRiRkL+BW5tHlBjsoGmBgqWJyG7QIdSj2AMo4oruibaaj7mWB
pARDfk3LurOPZB4fQHxItpGo1cf9pCvbzNql0p7tpIdttdkkGEOdFcOVxmJz+Vt+Rf/iVFovkcl0
8lL0UQwecZ8cMRXll61rbShzVBVoh/y+28YnxaPc7OBgEbgR7wq5tsz4LFgjJ+hMALiApoxfgQ1T
kq192CnHJi6Fhy/9y75E52o3mexXN0ul1VmX+4PUBYvTe6ZWbbow9Nv5znLAYIUdbnMQv43D1goH
T2/BDd9XItQSN2GtfgaTHDs70pVWxUcNa3OPhuep7Jc7tF68Usemx/qT4OuKls0kyAjKy3okY9kA
fwHTECw7yrQ0eRWIvc0rMbE3t5Cw/qhMFsTjA/pGDRZID7Vhr2bgEfeyX9W3JlA3yrXyS8bQWOkp
IoJ6UbQw91JzMaCVawMlOJnZHvVWT+reiCW4FYg8lrmQRmGvhmmL3SSL488Oqgh9FIyZ4UaySL6T
WxxZbSSbZLXUUZJswYKGTbZAOZeKFjg40IbCpzOS/6CWQCP9QoiwnV07ySyzHGcKFNQ2ppduiiEY
gImnIlHGSytqWXC/GCZTgGWAXgrG+c7vCYNUWeFEJxdBZeH12ugONcSVlTdBBNDA/rKqlRkmAiDE
kihTjSNE3VrA+QcKjYC7+X0IGrfekAO5Fk3diCyyITAvpNJM5LW0AFOBTOcxRaglriOuFsV4eydl
OpnpcCSqdm6SZMGiPPYOEClj613eP9FXYlzeHhtZHeltrpkfbAKuPyfzE3URPCsFW8YWYCbHKe24
wHqWEl126yVqHy8vQ2SAOUyHXFHsPDeBUGp+luRlkr9f/vu5jzs6Z/Ufb3aYY7RWtSlKCwm1zJvy
uX21driH+gNo5l35HdNkkE0XkaOLlsQcn4CWz73V4sto5Q1UvL1CktzLi+IeVqs10V+wuslXSZ+m
dolNs5t7Ob8dzLdSc9yu+dkNgreQwJ9ZGMtQdH1lTi1CprSPaAQeo9z44XTjjzIUjriL9o1JCO2U
QNEqQ3h21fcqC8GUJ/9RzJgyiLApXy07KWLMoWmHOr5MUfxa1AYI5b0WC44i/ipAHAdmHgjtsY1/
gN4mwBgQMTleGECmuXYliEn+UU656f5jgvn8Vm+28YhZuA/g+HhvbcZg8cdt7TVvrT/7Der1D/HT
ZZf7f+Lo0yhzKiRSa+edjq8TPo2B4ucbcHF3rq24mP6kGJFyI+3nanvZKvfptlop4xKGleeNMRIc
sETzqvxmtlv8Z9zY+s+uvsqVzWVzfG//XCNzQMSQ5Yw+punLagniUNsRPbmzG/nFcMbny6b46fvT
FHNQtE6NeTepxHYWzQ9bJ295iGtLKVv3l+18HZqkz4jVFjLnhAWK/kkn2ELD1d7NJ/u6QU/sL48B
molWN8rtcCVXru7q7/FzC/nLBrS0me/4IkqErwRCZ78FM5zneWuRGghCQhLVN7rt9N089OANcrzy
GMaoF1nAkG11tz+au3kHBv4/iv3/bjgm7c5tz10P5ea2AhobqcWx38dB3Y7Dr8u7zQXGfe42xD/O
rRDUyArDQZS0gfJxVRt28ugmHp1clnehkEmZl21A/gBBSDTPoBbCnDXKEtnh0IHuJt0ridvdlF7h
DYjH9FQ8NgA25cIxHO7TG7NZsAj1HvAVMJ4rJaEzSAs6GcPGeV/8+Pv0mAQSkI0QcIYYO7WbbJSf
8UFEHsTNewAvAN4OQBUAqUwKimwMNA+0wZs9J6fJtzYz6HAhbqW7+Wt+Gk7FRnopvl3+orw4hSWo
goMc/qsEfAXEXGvEoDfXsmMJkmHtsPxruXdEBeanMb3oKKC2Yj0zx+hrbaYzTiV5GV0HOgobJw3V
wNAHkdgJ1z/Xthj/7CfNnhSV0hXdjYH1QY0HuqITrSP8g4cLL5+CrgPiThicASsOk3tiZQYj3oAP
RsmR1NciIBBeBYMcZc2aXlFLDSIMNh6EomT072WfFiu7FpNn9LS2rTaC3TRxrSiA9qGkuM57ZLrG
hnLHZl48+rPiG0WgAxh+SzBFKeJJ4UYm7hgAj1JKAfarFm0cdWSSSwxJFImrNRloIi1NcD37Cn2H
74AKBQAEKGna4Os6zzfVkppd+lcdbgyMTfOgla4EMoryGvICgYRxKAMEucO2uE2D2U2fRHddXng4
qoyJfJCIAKXAZFWTJP+565p6ua2L5WQP2c0wTKIqAjf2QTALFSVUNoGGpa62uvJGSaxGqYKr28fs
P4rJ3eLnnZu7vU9V1DEnmjzk3iDqDvK+4toscyOQuwSclpQiTYGkr0WKW0eyHi5nmK+j5/QbrpbG
JNTQiLthHFArB6ndc4e5w3A7HijQOPUJ+G0BFHSRWuPT7KtufmdfiQOV+xWhM4sZLfBT4zOeb24Y
jlaT16iQJ8ngF+TN1qCYXLxeXifXCJIcRPsUwMZZMSfbyqNqJBZKW+XgGeCj0I0GaPjdZSvczgNG
9P42w+wmOg84Eekdn+Ituz19UvpYVb0FY99d/ACRDx9Vm0A9khOoqn3Mh9z2t+mPtnf7m/wHfpbg
9/ByIN4aAC9SlibMyp7v7dA2iR7ZuBGQY7cPn8fr+hfozoPwRvYXV4PGRPlUXFuBczfDjXN6BYQ0
WbMf60AMkeJ68+dvYV/zqSMvmUP3pmv6WxUKR4mevVxeLw0INvWulsviKeSoSgcwm+C5vRBvJq8k
P9bpc5LJnlJOgivd18l/Gjmr9TCnWas1c5gR7K2jQD80guL9TnGTH5ifLVwQxxgVOrigKN1FxraP
BB+W6870qgeqfshQasx3NefCWqwQtlXzSs5Oio5rlyWqjvM/GBDXlMAOUcMEZjMPVTJqMNJbipuq
1wUoVi5/L+6NAADJv00wibXQia5A6Z52UmZKKuguV0Bcu/Pmo7q4v2yNBt9X7/g0xqTTcYxau9eQ
6sa61VDax2sj6vKrcZx+RWV/lSjq81CqgkOS20lZL5FJCQAN9ZOSoJNCS990iZTTI33AEEey1R8o
kg4Som+K5NZB9nZ5wdxwALANUzn4goC4nUe/TKYOImyoBsjj4sbQ8J73g7axkytDFdH9cH1lZYq5
CiiZZKQRLdVlSuUtFeZUynxzeTUcE2C6RLcNVKigo2AnwUJJlZRKwmDyqEg/oJdyGMvp52UTNGwY
D1mbYBt7pAoXuZRJ5TvgeLNHFdOyJaRSBnDN9m4Zv/ZtdK2aRLAw3j0KTFMaSEltcERCO+n8O2ly
F5a2nTSY/If2qRudxiC5oi84Wi2cdo7XBbTbZt9kt+1tsrFFmYyTTUC1AxJE3JIpVIMJjBJP47zq
QFH4cWqhPAn9D+M04aBqXH3X7ut/gAf/gOeze00RnoCXglbhC9vjaC1zZFdxgak7yLBvetONGnfa
tK/Lh9Steqtt6d2Y3jcKX72ZwJSYbcCsdDuApYC+8kR3Zk60YGLu7x/EfvzYhHZlPYLvRM9GdSvp
S/vQ2wQyrWFHEteooDdhDBigu+xyPK9eW2XusJms5spcYBsiq3u2ZhwXjsi/OHkPC9PxDxRAZChn
nrtXbUH/U09TEFjLzl6NtackH0+TnD7iaAG7/1KNqN6KSOS56wI3HpSSQbX7ZQRR0YkJ3mDwS+jQ
rFL636op6oVxv9fKAnN2hEqslMY85L5cvmtQOO26yHUqYGyHE5lFQkrcEFkZY/awabRYMkZaWM0L
z6xenTJ1B1BTXXYG3p0CHIyfu8YcFlXaRPGH8Ie+HY6tfC17GsxN4J+zgvhU6l4j7/rCkw5iLkPR
CpkrhSSPPVjh7MYl6X2OiaA2nN1OigXuzivgrFaIg4lxRiU00kYBy8k8ezko3b93sZ/s0OWucR5O
XnSLCEu7I72PivvQl50SjJfnxqFD18lOia/YJ5GbtqcxFLEm8U4Q0DKBwBZUJ3Q89dxCayt1Ukc0
iYDlSttJ4A2Tto24DkaPbjZ74t0LjiTQO6iYED23o0k4x6QJDELxvn1Wg3qr3ubu4s3HPxJKAosE
brpUX9O08LxhXMNqzaJwOnD5ydW7bA/uNJh+Hf17PC+mgsBhjToU/v3xBl+9sSs1buR5kcBpl3by
UZ8dazdAqkrgfxwPgBWkQQOcINBhY/YtQrYtQyXMwAbwANB1YAJ4eTmGadphvgylN4MULu5dVL/g
/Ms4SkxQQ8A6qu5bJedBNjzmbe5l7SK4NvCSxZklutbVjkmhDkIiuyC+dlM8D4giBRrtVjAdRmAB
5g0IB7ag5BekKO4GrpbH3FVAkK8XmoblAfqPdPsrEd3BOGn9bFVsWg+HarBqO/NTaQqqJPFUaDzF
i3old9+b6eV/+1hMuBqLkS6hrdW+XT4bJZW2f2ziKZhFpyGvgXW2Kiaxg9hJmhfZqD9uO+NpfIpB
dR8+gDLZKzbFTeiJ2h0fGeCLH5qgh6My8GANYvzQbgq7aSKL+MXs9r/zn85mAbFghGK5dt2DdybZ
GsDKYnYdiLXy8S8sl+gBwnv8ACD3+SMYF13CnDQQmsl8MBZNm+S+PbXuAO0CFbAVyXtfICrpRi/d
vZp585UIScbJxWfGGVeFYnfYOHr/Fz1Tu7X3BjC0jVDRkRsRqzUyDqvNkNYuHfTDywQUAebPRYi2
4HsPRpNwNQchPkqe55Hez41ZTR0wFhIgjagsxV7zQHm2TcUNH5aAosRF0orcMFyZZI7KWMtCM9Oh
nRQBwyk5b5b8RGz06ZztHAro8LgZc2WKeaaWEQnTzsQGDnnl2U3vDs1bnxPcr0SgdN7tAy7xuZFM
UJhTo2OUO2vQIUvuF5C0esUdedOuCu8doiXgGvBiiARFgDWWgkXySh1npplQwCh5pMc5NlTe9sEM
vCrAyNv0GxXGbJ5EGH+uT34oQqBvhNcV4/qVM8mmTJClJe2XPE9uON9fTpyc2yJIJw0dOBB6W2Vn
I1IjjtKWWJlvQfRs7CV36ZtNVS+CSwHXDFgoUFCF7prOrqObYnM2a9DAWtYbaW5GtKwn5/nyUnju
p+DRDWkO3CcwinEeXAnIhVUzVqCvO/3QoqsxMvdLiMDqRMrrXO8Dq4YJFWHcPfF/55aizNY6pcVA
iWm45uzmg9ue0gIs9lS4431Anh5cku2N38jG4isj9W32QFhbZ/JUPULMnmgZJTCmAh6xV2+pkGEH
xsRhO+9ELsiDKqpre8zZGk1GGg5gk8N4RnIyNvU29HV3OmhoCXUIMBG+jucqa3PMCUtxvE5L4sxv
ulS5k0EtCBmgOWuOedqIxh55LgPmMRmdRZlyDzAfMo5tewE7eOOT+UQoM28z+ca0uI5Q24OXhteW
mI+WEqWLyzLOfWBD7mxlV/W/Mb+zVaPQ0yRRVZmXNTQFbCiYz9fQOGQSsSKBc8AqACVtyKNVNS44
3/3LscY9ydYmmAQ8LUMd9ouF5x9wlrnrfFeOFFMqeZ2bqZgVCAYwkYnQF3xXRA0EpHEorwGMdx54
RtJmUd10uAuNfvVIgR+ZV3833ek3pf2rPKEuANdBVgYZZzRKIjWGBWdsA+nGAErXqoJqN4BrrTtB
iXBrPA5PuScUqeDGwMosk8oszJFkpECINyUID1yK10WLh6IyvHKfo8aETntyI7pn8a2CoAUshxY4
V5lvmuhT3DZ2CJieAjUg0ge10gXysgSXfUdkhjlAjVmbB7mqsDgHd9hCQaC/2WG3u2yF/+U+F0N/
xepRZZV6owwxcnQTpvfp/GwhrIeu2YKExrtsiR9tn5aY0J7KvrbnCaEwxsVVVqsbu3i6bIFXWEZl
FXzmYK1VMP/J+MOoyG1vxHDDDhpb2VV0Zd85vTv50c44Ki7gT0FWuhhrACfkvgBj9VWnu4VoYoW/
o3//iI95ztWO5qkO6u0lykAt+6RFB2K1brQonlztL6+W7x+fdpgba9Gk1TSPcH5FPqnDyyLdKk7j
XrbBa5evd/TjlrdaTBbLDaZCYUS9kxu3PDUb9aBt6EQ6ro+u8q3ZSdeE1mHoI0sJwjcxYQH3ZQe1
AyryiJCDA5276JD1BoYpoESg3imbxc/uNAwhQWf9W7gvPHlfHl/UDfQcaD1ICbINWktz5zYiig2u
+1I6d6RUjcqPnf8Kc87lespB7qwn19lQeFMnxJdxvygq1sB7KYoBAijGhBF2pZWZFM9WnErHG7fT
LqFzsUF8RU7jvqBK5IITinvgrmwyWaZT4kltQsR/22iSB2wkmoSLurHq5aBry8YOLUHC4YFLqH7s
36tkMk5kTpox5nCpzh8DOwP0Ytrpj7mLTGcjWANyAISp9IWz59RNvtwHV3aZ/KMZzQw4m94AvUdx
H91uBExQLPPKrQHQ4XMIYOGSjSnx86/YQfxZWiopw8MnHdwi8ezf6vKEgbmgA37GqjDs5JpvznMN
HZtbMX0f34k+zTNn/whu/jqLIygqDIDPhaVrjlWgiLiH+FbA7gaWLRQwWXC3E7eqqmKM28cIfhHY
DsEImZF3B6sms+Al+fHa//LhQJ3q4N2FixrLtGtGUQYwuYPH3a4P5IBsFtlN1E0ju522NyLwCg9o
ljXbWnYb3a1QUcXg+q+q3FzOhdy8ThmcVUg6gCufic6xHcJWCzsEYdEfSJt5WlkfujLztaoPLpvi
5BodDSydNgstcMIwIZLKxSJreVL7iTI/h1rxnE7aH4Qh1KKo3I8JIacvtxi9iophzAsKRQBcJHEV
X9tp0N7wVJA8ds/liyq7uVcIPibvTQiKPnB7UxZxBXCO8+jo5ynMgFijDQNfi/2hvKGKplJQv1sG
fQ+a3yMdZQmUfoQvJl7mofSAYNXDC5eKSZzbHhQSJsMSFQDTqh40lW5kz9osOxQmd9JddQ9pgI0I
RsuJkzOTzMW4iKGgkw9g/lYzVCU6TLcXp0ZYMONboZdRHfjzL1hdohYQ8tEWqEfq9pFEyePSSldV
I5ro4L1mQHX9ofsB/jqQ+Z1v4GhUg1JKcu5D+rt4TXbGtwwaXP3LEFh3tNRo3ApVAjhZ+8wkc+w2
eA8uYYVeTOenj3rsTSo81fmWHSjBVeLlr1Cowz1/7AIoJj4JHzY0qJncA/PoAqkWWKfAi8KseAnj
2iEKQBieAfw1NBr92J8iEF21RxKAolfkMLzQXxtkzmN1DDtdryE8hmqWmxqH4U/u4WdLYiKwkqAw
VihZ60rJfZ2+64aoUc17fp5ZYE7AIY9mPekp3T1w+VGEu1q8UcBk7OI1ep8abnwQ3WK4AbD6TExk
zxDAA8MfLmetDIb5JrwrtOY+6dqHy3mZa8aB+CPugAAbG4w32GU9ZFUB5dEhjU7xlL8q4fjcAijx
v5lhfKAL9Tap5Cz3G+hqJdaprgCTkWfB3Z6mni+uDYQEABJoc8K3z107xZDZ3NYaxnhBkVzne73q
oS35TQu/xe3vyPhxeU1cv15ZY1JHarRZbltl7UuVWbioGD4XWig60ziXWagffC6JSRYSSfLEJBAe
wLTwqTtqH/FqvmR48A2BgzKjuQNDnj9vL6+N7xafZhm3qFspjRsVNwN9SPdjW2SunEHCMiXJr8uG
OFcQndIT6zpaXLh0MS+hsSPRFM1oLzW436Xd3TIuni6hjiqL5Kt4S1pZYulsUpKqeYbygy8px6G7
gzS2O2eP/9NqbMYl+mSMSW7hXqcvk0dqAqHRdy0dPWn8g1rpet9YYGAD125C4Ez8vsm9rgp3aZ65
WS0seNOQYUNqvWuMI/RVo/T5jHtbfpRxwcgO5l7bxjtoLQs8nRdNYBuiJE24IaLhcR67ulEYcWGg
31HM2otZtUfc0UXVUb4LfNpgslCvV1reDbDRYLy2dq157A9JkVdbZU5FhBC8RxO+EKQ2TcOErBh7
LQxR0Kl6qaO9Swz5t679mqZuHbkgOaI6PUtAwYmRm1SujJEnHCD7y774UZX5+uk+fwBzZlVQHQsr
E5hEcoS2DQCBDd6H8U7eCfkeeUlqvVTmrCqkAWow4URQzuhUd8BTVAUgDfMGuh/+HA5DYG6qLXKk
rW+d1F1E48zc0xnMRADSYLgL1XzGfkXyKrZ6OsD+rEC7jWyiwLq3PgAU6T/AWXEucEDtaJhfA581
tKRYV53MDog7PPdzCMa1224HRpFA3O7hpMYzM4y3jrbWJ01PqwpTeh0qN3Uf+3UKnGUv4Jfj7d+Z
JRo3q5KYo6UQi7Bonwcsu5tunx0+INzf6yNlpEg2omo+Jw7P7DGeOc16MWcpWiJteasvj2E4Bfnw
BwQHZ0YYp0ghijzLLbbPHitg/l7SonWzWOR7nLQFK7hxmLhBfZUPNmMzR5WvRAkGuL5J1vadYojw
5/SMZwIZso6gMaREbFS+9/zzGJa6FFEDwN2wkb1icQHNhjhD/137Dd2hB9H7hP5tl6wx77usmufR
yUH0MsuSOzZPCZHcaAJHn/6sxZMgSfE8Yb005vgHlAuXdTrvKuWjC0Jc31IfF6cRTLzzPtLKClu/
Tvsix6MLwMhZRaEqjFBKFfF08V7i64/0wYC/iiFLjes5GfGRjPlk9J7qxZ5efmBk9Edjq2kvzYfu
kAjMxZuJRg8fzWiM8EEjiq3hdESPptLADuaah8ckneL7b/4r9sVPzXYLUD4BXAvUH20dCZM/d3Mx
o2kD9ofCOttJTe12cAiV6QTg1acl3gltieaK1q7jxTV+EcDhfWGfTGSVSSGmXOTmmMAqLbmaVAvJ
eczS9/m22Mt+fWNruza/NpLby2cqz11RLYP4EhCwVFX6PBKRBEYtjIrKN2oCbTobTSULkBpVyCHI
eclgaPjTEF3+ypskpzEq8OVC9syRhtHLasfqwXIX4hH63tVWslUHEsaRl0aGXv1AbW0WjYOIlkr/
fPUL7AEzxE0kYTK8d9xU2tr66BERPYzICPMVc7C7JxJKy3DeZ6mD+JByE6V3l78ZL5+tt5LJnjlK
16ZKtbKNyXFDPAzbMPWi/kaOnMCWRa0yXjXw7Msx6bOPC3u2UFNCOJDBTVERn3zwN1+ZfnnM7+tN
uafFXYwwFjeiK7RoN5lkambKUKM6Bw1icK7N+iFeiBuZT5e3k2sE9P90iJ7KGTIP0qWYQJZvAR5d
pffR1O5CNAMxe7a9bIUX3gaGWunkt+Lg1Dv3vsyJK1uvcFMnxu+W9F5rDP6/t4DKKVDRAPkigdJ1
rvxbgXYH8MXI1wg1N4XuBAAhm8smeIAx3P0VoNWoJbDDnduYipyUcoHKMDnah+qDxJtW9uhJkHu5
d9ka78OsjTEfJsKwfDNpMNbogVnoO4D/9qWojsNDLJ8ticmAvT5Ay8vA55+pLBWwCVGgAn/xBo4q
ZWt8qEVFNxPxChGrGM8jaIMNKsbgs1c/GuWr7xWnloLyCs45IBOkENMU0iK4i9Bkw1581haYDUzl
iMTTnEDrts49wBlR7fildqBAjkXvUN5aqAgOaCEcqHWzQHm5RO8ip3RzlaF4tQocly6qWNJYZxdj
0QYzDVQLJ8m567UELEIxfbdTYdN2S4VNaTlbePrz7qYrO2zJLQT91gDIToZq8l/yNBmetx6qb3t9
J/nay2Uf55XrDQtNSHAVKOhCfLxkVl6gNk3W6RRGKx96FIqC5DBBOhiY0x6VWNpjIdf1t9ER5Ape
aK2t0u+5stp1cdsmCfqfttnanmwst4aVGl4yVe+C9fF8EF8LM+4mkAGQcj+31AA63+gaigbyIS08
Q3V/AL4LiF/vp/fd64whNjzIxPAq7gJXZplDS7ajCpKxIH6qs/x6Do2nqbU3ZjsJ9pGHZkF1h3KV
4D90VPJ8eZ0+k0zO0LDuZ69E63PyCzCSktRTD+WpCOhNVboL3c5LEyAMQe/hN4KczFvp+hcwQQ5S
68ixFNQaI80Kyjy7l1TdjcgkQL1ynwNrO0yebIqkMFQNkBnnITstPii1rpPrHgDKamc/KLgcP7Vv
nYgsgJNXcNCA7xlMIBgoYoejmgWP3pGWHzED+bOXklsSNX+Qh1HLolwhkCeDYDKzMJRrSVp3qAzn
SWuAZkAvTjIJJxFMh7eBsIPsiOKZAwZ3xk5nV0pdFWlBaxL0pCF+HLtUCMPyen96Da9oHIgg85xr
95lRJtCtyuyl2YR/Wln8ZqAETSopmMbwtW1TrzKvovDxcsBz3PHMIP3zVWZJ8swZkhTuaBRkqxg/
Er3fprHIL0RWaNZZW2lVqZ6sMPezsHJt49RArb7vHi4vhZO6zpbCpK5Y61vTHED+VU2Gn8eWP45X
nQYyGUfEasA7Bc5MMekqblBvxDxbTp+cRxBl5huo8UFORPc7DOOPnSfvNMHLj/565jw9M8mcp6rV
Y0hGxxFQVaiF9yMgRZFXUYo3mbiVEQvSlMoNZcDMIWhD6ddYIK/qlLOiWQDyDhtgQB2vSjflU/aD
ksWCgsQF5YcnYz5M/d7gVZ9PAKNSZGj8QygLyl346ocwcagvJqQkdfwQCJEqG0jO/aDwAig73ubB
su19G9m6AeJXEuwA76YJaNPnDjCxmAx4G2YtMHLkOEAboN/a2PTJa5+SLWUpNDzL9IZf+Razz5cd
mVcOPbPMBGVRtorV2bSLs+0wyb685QmkV6lrqW5yk5voXP6ZSfQ+0JygTRDGvaRRqiFnmVKPHp9N
C5OA9db21Qdj24B06lndiboD/M/6t0GWykW37KhoAJbxG8sOZGUXmY6rSANc6XXWRWcGN/9AoPM/
q2PfQbVaLEaRJrnfq9nGMOOt03bvjiJKpvyY+TTDnu3TVI9WizVJcbGzjPr7ZEw/Bb4hssGEgxm1
Yd3OKF3bT9O7vaVIvwUwDcplOQQhYrG6NkXJgFfjQwEe93gbJAsmwCrn+VtZqsTIKap/2oRbAu15
KfVMCzRk5ZOF8WTafLBue4hDTem2Mr0/AHCcmWeOj9yp8ShLgYybrTrogd4Y0mR3eV957rheIf3z
1Qnl2HhWDkaP035WXzt73GmRNHnyot0kIdmbeisSdeC55Nogc4SMczxJUYHskkf5Ph/JIdWcPagJ
BceGyAwT11DXonB0AOuN3HB1uf2Zt8sxaYngusnzytVqdNrFXW2flhZ6RDpkLOTT8LYDGPU+M0nn
Xf5IgsXozO19lkhImh5Wygh6AiGmS5bClXvh1Y/GKXvWAkYHQkoHyIcvV0xzNOe0paMXw4Y8FpD9
eM/d8jF15X9SSOZ73qcxurWrrTMKO4okGtD0AQteWj+vDqBr7F+KPT1RJYxfJ5tm2DnQEhfsJ/+r
fZpmwjoCn9nYmXCOLDvMY+op2NI/+WKfFpjIjYxcjSIFl+iqelyAirLj+9z6dtkGr8qF9PBphInd
3KrbUSkxmqPeUS0Nsok3U+RGe2lbbHAv+HnZHP3Jl5yDCdyoyvVMd+AceLF6N2W26cyrvr7534ww
YSurvUWUpSZAbb8b+tFpoCNhJi4GPgQfiIcSWG8eew7b46zV0oIzi/Yx6Cun2itUEuBm2MU2xlk1
AHziQPop3YoAZgLHZw9lsyOjXk3oj5ICdeKstW/krDtIhh37rVTtW6LsL28qP31AhgsKzHjWsVAz
KFQ2amQg0ibtKKlPTYXxKUvUh+Ov6tMIE87EnhY1KuHxfXUiDWbSExBL27dF3XhhbAi+3ldfRHpS
UNilL1RHY8sZWlhaZiMZkV+DFFkdj3UeVFDhrTC4dXnrvmYKGNJhQ7FAewHWi/MkZSmKqXazA4KV
LD7JwxzkaSJkcqOHxHlkAeNPmTtQs1NsIG/PjaTJILV4AdeuoS+W7tnaeJ+R4UlPl/h+HEz7Nqpm
UKFilgQskqadYzZl6oZKcBPgLXX9K5iU1Zv5lI31EAE8IrmdPt1Ftfn673dTx0QVqslYLUSIzhfa
4MlVheWC4pKefItj3VOnXNBx5pQvsJmfNr7URQt7gesZEIXCVBNKoqZRXc+KXD44elYeR0OTXs3C
Kr9LcTldRzqR7/W5rW56zHwHWVphoDGc9J3aF851nTvk/vIOfA1FDXQHFFyt05atxtxiWztxptLM
MD4mAVhalteOAyFsJ3y5bIb3LdGcxoMG9RtbsxiPAtLZUqohAylYA7Da3QwGJgfcxFVfCyASXEOg
0cEoFWCEcODzL2r1UT9NDcFbONSlKIDQaHoP/oEh315eEHff0Od2dIBLTVDYnduJZz1P+tmuAU+0
vK5pgkQ1UDMVpWaRGeaMK0pHroli1Sg/2R6Zpw1JzCC1IkFC5qUv5GJwU9v0+7Aa5UmaqrWkS8gq
vVqi9xp/k4bsOdWMH51Z+5d37mteBphUw4CCZeD9go7e+c6VTValqQSmKBUlITs6NMWvts23vfLT
Loaff2ALUsDqx0v6S3tlSEeULGQnBg1c9SSB2reuftZ154faSIkNny5b4/kegslEXwJ1VygZnq9s
wq+YNHAf+XO3kZWfkiKqR/A+E+WJcqBgCuABe8pUuQnmNVOP0YkHmx2abVVUxtu2HLXoNIAOozvU
JUikBc7B80ETJXp6rmEiih1RVDJMwlcKXVaV7mfSbdrBcCtJkO0FVlhaFIWQOswVM/ZHqzpmaX3f
1+QqbOeHP/lGfy+GbR6mkqQrFRpifjlmr8Sc5sByklKQ87lrgc4objbgm/g6QKZBWmzSDbi4caWZ
nafq2VHNF0EgcepiiCQbvS90wHD3YJG/ltyAt6mpYqAP0TVMySZz/PY6Q1HMfgdsD9SK3X1b74jh
izgTOO2bc9NMEBupU5lylyKw0FQkm/CZoPDamAf8BgDSdPSdgfPEQyZFV30/bbtr+16Ed+Ju8mr1
NBrXzzUlJ4pUDbEfa7XX5xjoiio3jrLg3zsMyFcQcICkg2iMycDOaLaAW0VggTbtb6Nl/9BCSfAh
eWENRjaqgEBTIntmqY5NSFKHsd/3TuSqCeRio/gqG6MnaAbUgvXw0i9awZi/A60ZRvCYA1LNnHEI
1Rh6i0p1Hw2dSxotAy14D11NYwhS4JMvbyAHB6Phlo8mJqwClsselbU+otE2Y3nmDwnirvV9fZcc
nNMSuagdP1Kyx1N+oNK4suBuw3mPnltmvl2atZFqRLBcgJ3i3dgou2GHmv3iUaL3f8C9Sr2evTdj
bBREiCiEY4qSuRRUIL1ppRY8i9V3gCKO2i7235c7YP7QwhRjZznNDyxvZY5ZXt/0ptaGMBdBOlK6
rYxADZIg22ZHLbpWMpC9UrOiKwnXW1dWmVMuKXoSDyWsKkV5NMz2jqi/avkUCRun9C/6uptQA8BR
RwdFmQC3kgUYfYtGnmdvrZsJrb8Ms+MYkg+iIEGaMQByBJM92i7iVf4fad/VXDeudPuLWEWCYMAr
w05KluUgzwvLlm3mnED++rugOXdmb4hn47OO7KqZKlW52UCj0eiw1pZ3cSzXACY4nlqGfEyctnbW
0YWW+liidapGv37lAZBDdTg2V9M2bMwA4GZ/A8do4OFEZwMmSh4XX6RMom/p5+ZGgGd+Kw55cIg+
Fs+KA7n1vMOgo4PQB0HyG/Iq4DaS3q3KDjS1NoB5+1U76mtShvGQmOhHGwCZNeeaPyUZGtqBI/ml
5Hq+v/4RYvPkzcU7ADgj6OtC5EkuvTdxI85mY8V1D7jz2rC9IT68QwLFKD4CW9MFwM+lhGysi6is
CjCk8/7DWnM8pjKFL31lqHmjxZkMyZkOGEjHkEqNPEk4h6ZogurAVntMS8/4hOzGTfWg+dFt9t05
DX79xPeY3ws59fSA7/nn/Gn88efDQODnPvsgaVmHSO8LuuKD1qG6m+uPjZHuikbVOrFRhrgUI13/
U8XtuAVAU5DREKwHIFnST9GpeLIzT8Nx+aU/2R59XgFFEjT/B8+3dTjPtZQ8Q04opyRF4DMhEtXz
OIhZCajbl+sGtHlxnYsRn3EWYWRFPU+60LI4Zh/ArVq2vrhDlgGA2uCzDEzkvTkYrpaD1nhoC7gu
XqWk8Bxn0ru6XtDk2+KENM3jiHSZx2i0A8stVfgglSDp1tLLNC66FDbDzfIudwCX13V3XaUiJ9ry
dOerKd1WVaJrHYb8kmBYncDCsFNeV3vTec7XUuFbVApJNxQounN7WoV5RLlX5j/y9Hs+p4pV23Rg
/5w0Q8Y+ZkU8zCPDqtmjHmha6buLwv42FwyPPfBvC0A7OTVTgzvFiirE2JzTsJ3KHXPnwRu4+U2P
yy/XjW1TmzNZ0okC2KHBkgWb001ZyE3dI/nH6xI2tQHbLVIl4PvCIOGlORul3ubpgguVDUnItW9d
sXg5b72+bBU7s+2d0CiE/lAHY1lyhiEeOxPo6GUSmF5xJL+bnXnTPcSA31++Daf8kwkM+uVmvUMI
/EOJDLkVtGD6wRFYPhRUGJLPGAUk9sqxaUNQEQ8VsfZG3A0DkGDKfT0d3E8N3mWoIMxPYMCeD6pX
kTis8o10Ll9sw5nXmGbEGhrDY72K9X1Ev1WW7i1L0LscgzXH61u6GV+fC5M9RzK2FhmhbHH8D/U0
oNiCegIQrqBDVem2ZULn4iQPUoI0IkI4hrc7uKkYTzzaQ9TYBnb154VuUwyx/LONkgsR+NnZuEAz
Fn0uyl+N9vv60m24KOTvcQoEABXQMCUzSdeyT9nUx0Ea6R4dWeiYlTfa8e66mA1ruBAjWQM3h3nJ
BxYHk9vvqupgap9S8hUd6sE8qFo6VSpJxtAkCDb1DirFZPUyPu66NvGmiCvCug0juFBJMgJSxhgQ
HEjrAefh64CUtgfWmY9j1eQ+45VqNmBTKbR7oYkSqC6YQ7g8TqyMLWtO2jjos87TgC+u2fdLnyiu
+g3v6wD/5x8pkvflpEgza4IUjPl04090mClcokqAZG65WWQJKbE3JHlyUMKcsT3XLU21UJKlkaUh
mdNABS3vfSDkeGMa+cT68/4hUJsgmyAODso2cqokaujCK9tsPTLl+V7PKChji7j2mtRJw3do5GBo
2kXSx3qTO45Yb5KxQoa/ie6GAbxPBAx8k4qLYtOcQdOCShNYTDG2fGlgFuxrBSYCqkPNBMK9ovfX
2Aq0EfHRzFVHdNMMzoRJmxRPU5lodMAQnlP6ZXU72qrS4aYZAInfBFaPQJOSzks50zoZUhS7lhks
hRypwLj7nMRMUeXZ8mvwJmJrUH0hb8GOas5B4hkHaCulGIGbuaPxYO1X04h9o62GafTTfu4M3HrT
gIfZddPYuviAmgM9Ub8GKJGMxbjSbBrcJQNEeIGW5AatKQBB+pB9LxFcqEHJt2zkTJocOnVtb+V8
RSKkn1Yvnkw8dWYPmdHQJavCu25ZyLko6UGLXMBMexvZQcRr3kh+EXt/felUupBLex+jnOeg1EiD
IgPNWuwh8eC39WMCmIDrgrayY+d7JLeNY3bZ6ccequiYRu0+aRj19bqvILzwrVP9LQvnr6qgQWUW
r590Fny5dlHZjgaRCZo1yCeRzin3xY1W/5yD+v+Ab7itI5KAqPoDX+JN9baeWqtoyhw0fIHzUt3q
oUiNJb1PP1EPrIT7MQpUcz6bG3gmUrqrqrpxhsgp0qAl+jHXzCO4e15GVlBvMlvVJm6dczR+/aOf
5B1jU28dE7g3Qc+WcB3wVEBXwOh1na17q10uQaVCwlSpJ35/toUlpfBfIyRyDUxW9i87h+HUEfAC
VJ5/K70ADgBcLCIQRNlVEuXQeMhoO6RoUkX6xNiVYZp77V/DAbco94EBeOoe9UPhW0ekIBWHY2Nh
XQG1I3q1kJaXnyk8s3jmshZglOjUyjCH+sCeBI1vHuLlcjMBsca3Vh9sAWp4l41GJ6TjzmRLei95
266aBtnaDTIpL9EeeTMQOpDat74KMOchHG+XAWCnyEGqrHfDv13IFutytr3aOCaJ0WDN+z7HHfUA
JDjF3bBhQBcSpPjUdFJbb/UZjMFGu0MnNwiD0dBloQY39DvFLm7ctheypFdKZvasdkys5IyGfOpj
0v1XFEwiM4V+Rf1QIzNVKy6IjZb4i917A54UATYnFjJF5Q8EfuCdD6bYq1NPTGsBemgxQlUqbMvP
nSsqoykZdEkwpCsUPdl7AXc/3vGDQBxl+/EIaMNA1RS/vYso4QONCrVveeii5jnQ0wGZE8xpsl+B
SLE6T6ZBgnT984kcsZ7/SpIipnbIc+ZECSA9OqTEks536gV433pw3Va2Df9fMZLbbicCitEOXOto
JDqyoXzo+0RR9VaJkJy1oY3ONM44WwxA1Gs13Ju9oxAhDo+U3bhYLMl1aOPsRHFM4Tr6YXjoozr1
8zrq/bld9JtyIux3PcbxreaM2Y//bf0kx+EmrTMUHQwiiwovNkTeShHTvoZx15STPEcxu2M6Cptz
C/OuStMnvYm/5lF0Y8ZoxQPZ+iNY3U0/6dMEECzs63UFN5BoLw1RciYzza24qHSEfk/2nVbspt2C
GBoc4K9jBkCdX4aTm4DOFcmrMshOmFL7cP0TVCsgB7ppWvFIq1sgmNzyW9HuHR+re3qolP3WW5Ha
uSHJ70jWU7Dh9iNY6Z7ISYzYoE6zI88RNPs/FGoV3uT1a85unTGvmkZnOBmzn2CUFVPYJabUZr4r
UPPbL6gGNX7lJ3eFtlesqAinr9iUHARHqT4ObQWbEklIAY5SzkfybdwJnqGs2S2q+tNWT8rFwkp+
Ro9ntAHOPc7JERB0zqfiuAZGGlhfgZFZOJ61B9rZEzrEu71qPk3hfl77MM8W2U4LMgwDtpT0pkfc
u7lRtIJvNb1c6CZ5n97hhb62OCH5l+bY3i9+t8PgMmDOplekM/vYhfmH4R41AcMFO4QwJRUT2PaN
/48bf40pz5REQaNgC7ID6ACbj0YS7/s22tepqr9HJUZyRTF4sEZbg8GuyfJk0Pm5slB6t1Qo/6ot
k1yOYXf9rK/QpnZ0v4pazx0VkMzCLV+xf7mrLI5SN0oqSJjY8iECCtHSmiEdhg9IETzPa6fwYIp1
k7vL8ryjPOtXvMdwS9CIBQPhvhGrsmAKf/JKbHBuBc2csjyBnzRKBw3CNBt1TEBPZVn7CZnWFN3C
eql6Myg2S07tZMVUFHyE9U/ayUDyHUUOxatEtVmS78CcfFfwDM7K7Ml32hKfs3S3WPFtrZFjN1dP
Cueo0kgKWIoGDoOIw/SaxRkrDP1ku9IHFVv1ANrFsNprn2LFNavSUfIhgi/TdvmEk9XXt0mJcV5m
hjMzQjs6WWiYU6ioEid+f2YpSdIXet5DHMBMCuRAet/4wfwesNL2jj06obO3fHIo9nZ4XbDqIEgO
BNGLM2XinVWCQIPyyTfNT+3067oQ1f5J7qNOG61sVi5OG3geo9jSjnYzqzLbqlhBbuAf9Lp1yhhm
OQTd7fzFueE3MBHP/D0/qFlt/8vr+B8PL+Md2TYapPUCK5eMfv1b9ASNe/od7LN+c3A+zzv3Wb91
QW65nz3l5a2IFmREJ/S1pdHAXy/v6FSD1D508ZzkIdKOYrBbNfKk2D+5wK3p///8EeBwNfXRGWuF
/W9QvFwEtabkUuKEM1wyWE0Etfv0MAJMPbTD6lY0k4kJ+uEmFljr/bO+S0rklfBuTnepCgps8zQw
VPB10RYInofLUzhO0dIyO0YvbNka9g1b8h4wkbGbmTfzasW24tLbDuXP5ElZ3JanLckHWKxleKbg
s2l2SeAGC/P6KeyrHfddT78FRA6Oped+LnfwDyqdNzf37BuErZ15HtNcckDjIfQrmv77UmSfUqa6
BlXLKj2deV9OY0bEjUQTr7TQffS5rx7f4WPO1JAMKI2BapjzLgvWdbwHW9DJ0hfVw2/z2J3JEHqe
LRUFY3zGcmxX/Vv3/8aRJU9j0IMTJ92pPLNqX6QLiNo10FRysS80BucoUIg1lfmJdZeDLpTP0QML
ZFy0bkp+mdoa7yt9QiT+mAD1rvMo6MGJhx51+3saTjfL6JknsHCg6XGn37J90WK8MQZkE6ZAFCHF
1vSVe/YtchfgOBA2dSm+BYip9Q1YQlnqmUG9Z3561Ee/AqbCb832yEEVQm8myoBBjLIeYQCGlYc1
VmRb3Fo8+gRuRxUYN2vva4DLYPt6l6Hj+sk6XjfVreOApk4MoIDHE4hK0rJjuqx2jR6ZxwEdGOi0
8VbyaZpVTGf/RS/08YDDE4Lkkvjq9O7EhZjstv5upQgpYlwTxmP00B9dYEqr3nVbIQx4cf6RJ51A
l+ac6jlDVIhcbd1qXt4dluhbPTxnS6O4Lzafr5hPQ8cVwRwPkTu4wYCQzYOOAL4L1p39pfWjDyn4
PHHfP5h+hls3fYiVnHtbR/JcqBQsAVYziTHoiJoDf9InyASx0TtM40wtyTSWMrPt3IGHiZNEANp5
bfvYo+P/upTN29bEwCcBmKIOCGTJIWsrJtUAPYnb5MtQe66xZ6NvvDgvLN53aSju23QfPZWl3+XH
BZms+JGm6BUa7uabd0W+KEIDWA+t1QK3/tKproadtdkwCfRNc7f8Sk/AWA9qnED9QQCLCXiObA/Q
T1URcOttdi5XWuqmrfiwivy/s9h+rOm7iliHlttPelftr6/31sk4EyWny+olmWs0sCPInqfRY0Wx
7HGTcLSZLfYdT6wXshqqlufNaFgEMfhrMesNynDazDSqC1fksuaw/yjojQYA/K4hIIhu/hzHVFCX
AmBM103TBJzZ5SYWa5usfAHeiM0+OM0xN1/s9Nv1Rdw6fOcipFhpWHva8sitgmJBE7qr+wl7R03x
QgspFFqqqlkXE6dvSbXTiKZFL62KW7stH4xyVT2it26Bc32kM1iVSRMD0LZCabT2suneyp/iJVb4
k/9iBf9ujOSUdV5rbtsB2/Zv/mHDa/1yb4X6zgyXQ3u4vkUqlaT4iLGMsKyEnTv2Ry39NLQ3eXW8
LkJlBVJU5GRL+jcTU02KwtPm4mB2XBFKqtSQ3uJjGTVlsVKcHMYfDCM5VnxMvKKL/rqui0qO5Pm0
zMUwZYrlWptvetah0af0yfzrupDNwOrcziQ/17GlrfIsFeRRiO0w/RBYhzhk4Yv9Mh5fsW3VEKPb
Du8fq5PfUe3a9HntoAtvCNovS/g372n0kz6Yp+JeD+iBHZ2gDVX2pzAOOatnYlil02KoahkVphvI
/BN5RcXdKTZFjpnPllNO6dFkavWI4Lpa7Z+IQTDI+DGuToVe7VxdC4ZRNb+u0klyE/HqtmiggE+K
+syLnNxz3tHiCv49dKVgbBL40I7kWDElx+2CYrPGbM4ALTBnoe4M9qGZmvT5PcZ4JkvysFQfmzkz
TZTOKlC41jNI3LiNjMk0g9qMpDFgy+PxBsk+5wPTnPmWdjPxmsEyQ1dzo9Cpm+5xTI3VB9iks7v+
cZuv8fOFkJY6S4d4SdMR1fjTHIoXyC49YQ5xX96VyUHU69mj6Buz5lC/iUoPmGsqIofNmORseSRv
PUQxjWkOj1DTT3E/hs1y6KzKM/QsuK6rSpDkqY0Jc7RlD0Gkw21XATy52tlxHa4uU9wJKkni92dv
ZlwHfVIIjs68ecGsvJe2fTg5TtilrkInohIl+e0YZtwMFfavD/MV+Ti2iw8Y7aw8F21lmJo9aaFg
f9P29SeChgTLL05VyO/qBy1oFU/rTdfugmcG5AqOw0zJ6dZrgxwdOFiDYc4ONHZPJB1+02r9eH0b
N53Dv2JkELEM8NfT4uLJVQ3xtOsB7wryxcpS1NNUUiQHUc4pn/oGyoxVf2OzKGSVqYhTNkUALcFk
eEHiKS7ZY91wg6/oIAt4ZATAxP3MVl1Fj7Dpuc9kSJaIJi47H+YIoFfW+hMsJnCnzeJHrvPV6vsG
1NjkZVCyVW7a5JlQySajPnF406WolHdd4SCNVyx3C8+1WzIO8bFJp0E177Qd8p2JFOtwduKiOqG9
PsEo4tYXFXPxKk4AxwaWjSws9ipYPtXWSaY+L/XsdGwEyClJPQE1yIpZceduhhP/avQmN9TEWm/k
MMDJiT3H/Nj2o+fE1c5sb0t0o73jTJ0Jk6ydgYkBjHYQ1rlGoBcE0/aqBpxN73AmQroFGdAEx6SG
CJhDOBpLyOaXwTI+X1fktcb8JlQ5EyPdZ81ItAKw04hjo5A/2ycTrKFRYDT7FqDW6Hrd0x09LIbv
qCsUKg2F0ZzZYKlH3Zq4EL1GD5meeXz4nJpDcF1B6WwJBBxkLYFjRyiSdxgguxSSWW1RzQ0x/GRI
cnRsaHP6MGlkuS1BgHdbxmR5uS5Q0upVINFdF5TIBLNxMpD2xBuDj9qE9uS2bnZsrJYdM8kX2qha
jKQz9bcgJGUFjS7+yAxBWp42Y50PlRdVwM0vi2e2pj+u6yKdqf+IAAsWElrID5qSY7LBtFVV5VJ5
xIjoX5jNjQ7dNDYB0H2XbyTj5DHHW07lg18TAWc2+Uas5Jy0kbjlMPSVhx5p4xfa7WrPjIFJ2UyW
HlqpwfZ9zPOAExNDSU5NqmO+Eie8rrvcpvj3VwDhwrAcDHMwRzLPgaPekZWm4WdHehLFVucmRvZw
AkzBgPdJcVIlmbdMlViAn8KsI+44eYp+JQWzqmmsPDvulr1JOToUIyd+0KJxfLCcnqk0FF7qzTqf
CZTOfjfVc1KY6KS32tr1wBj+u8Zs0V2GAbkIXeEv3TDUvyPdTkFoaIBfsK9jvx6RaL++0pt624Bt
A1UtRnRk3r010oC15EDv2c7dw9DbHSbua75OAKKrqWem8azoPBTXzRvFMXrELLTWgZpSsmvW9Vk/
jiBqTMekvzHLpNpXSdz4A6/dwBoNlNMT0ntT5vSPZTEQRWOJ7HT/Ni0XY8bAT9ExlihdHxCV1wDe
IH7beWOYfJu/oF08jO/q5wlo1CUoPfrbGP99j4XBDYIYB/z0jkUkvaeltarILGqPar37rei5jTZf
YHYkvsbzFeDHmsmi3fXd3fKHADSCouBwF/QQlw44SZIOfCaM+CtSWNOy+lH+2VBm5bacIUDvKOar
IQw+8VIK8uEjyCKNyis0vZy91jIwuFHmERiTrqvzujey7QhwD8wpIS+OybVLSVpEet7NpenraDW0
frwGTvf2DowQSijPLaVwHOBNTewVvMKlqLwvwXBXYpYUznAFuhrgV52GquB/5RrQqzUKEkK4eQLN
5Alrs2vAwDPmeLQ+VEf3VB7ixxSlrTLyCJqx1awkG2oRIN8D9RpQbo4tD9aME+WLVoDXrrarwGyb
Xex+u75JmxKAR0LBtAb8E1eyBrfV2oGNDYoSbubV1gc6fr0uQE6YiTXDv42EOVD8dXBySFdUNi0k
x/QisICCMSSFJ+jWtdDx5515Mn0zLML5kOyvC93QCj0HQHgElDwTzuvSHOwVFE02Etqe28dhO2ZP
pQkYm+syNk4rHlhEcMgDFQgcBZcysmhgtBTUDlbfnWJ3uq3q6glSn66L2bhcUXFAwYEJHyygKi/l
FA4HygKGfn0LI3d2Ae7LCSMA9gPitAPQ+IEzpuyHEZ9+eXAhEjh7qHLqpuA1vBRJqgL3KusNP7rL
7/UQHheJm+LG2LdHMc6FAVfIRV+M4nZ7u6LAlXDAYQscKRseUNo1NkzJShLX8N36qR3vBnrSVYzl
G5oBG5M6YDcQ8EayW6dmAdc7aYgER0ujKEyMI1BI+9XyYq0BgxfaVexpN+lOZCuUe2uS8LYArxcr
izlgucK61EuvxZxg2n21o9tGJzwwkbo7XLeWDf2A5ooDh7wjYGiptHOlrRe15riVx1u3yW46HVhA
+y7G+I+fTFX1mU1cC+e1qv6QaxanHEHvKz2rjQznG9AqAI5hVTWKyMSdbgB4CiSezIwxBgvwyesq
bsS8uL1gISi4wgMDevjSOsG0qdkLEqzgrKuZ5oOOcgakBuabSnS5VsaHddLn30m8RoZnz3mG+SCD
juU+pW765z4AnwK1UfyFMelyrpcA9zvpqV15k2b8AAGzAzTCAcATuqPY17eBnxCEGwCAJC4mmSVn
QzCV7U4anOjaZZ+YyF0vpLtv1yXziqxT5Tw2DiK42SiQFS1MAeHncoUXwMxGqM3XnhFVoPsSfVVh
X7i88DDEqnJwKmGSyWotUF3AGF95SW2hv4+yXakPTzrpPl+3G5UcaQmr3smyikEOxZB0XtteYi9B
Cq7W62I2zjkBWCjgV15Rfx0pf6P1pZboXVkD9njUHADbs7HeJ5hW+0OIhtcTB8ZbXUQGFHYhCaIg
nHXSKKk9qzCoN8YgDCP9yr3BYar2kC2vcibKkcrRQM6NbS11Kq/u89BM529tk33X8P+NA4eWM0uR
7t1aQwQLxIVPcYEzLAX9HAe2qYSXzku2Z4716PLy0/Vt2rKGcxHk0sTdYaTLYAsRg33XLRmGMBN2
s66FItm7tXR4owJJEy1hri3vEgZ56y4ikGPFH6KOepHmeE6VeLH5vR+M3XuU+keYvE+N6eZ0dmHi
ZBr4fl6aIeirmT8mo2sqrrPt9cNlDX+EB4uc76hbYyjTBaK6LglxpXsO4cdURVutkiLFjgtdDSuf
osrTjaUKnUa3PIabFGAhmaqpZMvDAm0Rb0x0rRFTDrPKgTdrWmCjGjQD70kz6HcoOmT7tnCqGzBH
TMfre7Vp4wy3F7BIHeCZSm6PTrXerRp8bByXD45WoUs1/n1dxKZKAGtA2gfRAB6ylzYOmtr/HKMq
ua+i9C/q1A+rRkKRL7ouadPKzyRJBzZjy0wtEQvnlfXoYF7CH8blkHHzqbUQeFf1okhLbK0e4K0p
gCgQnr55WiZ92S/lgnlLNoyR51rxR6sbuuC6VnJP+quLdRFOAWYAT0uU0y4XsMpJbWgm/B5gfYab
JNPNe7Og3a7IF46Gypzvu4SP/rouz04yGD7r2LC3WLZ4urUwf7U7GnBzNf2lLezTTJffaRK7NylA
hBX0N1sHBY9EFJ0RIuBVL11uMWdGuSywphYk59HyTAj3rFxFqbplUAKqFzDmr8Bs4ivO0tCUFvk0
NCP14x7Jdrf31uYJGRRP3ELvWXrLxmlEsyVYBKTbzc0svRyQpMZL29iRMP7uvMQH46CFJoAlauKt
IQ9jv3364+78vzf9X8ly79U6633UWDAtgDpNR1qX437t7ezpuoLyUN3fYkSPngErBiSxpOAC9M7U
tFfqL6fyi936COKAqRiCWu5u8NJjDoq77N7BEMkOw5m7DMQ/qlbBTZthFN1s4NNAykQ6tBqyXiZW
nvpsLqznuC2ZpwFa20+rOfl4XdvNkwQnh4KkDtsBa6ZkOWY7YPpnov70IjiGKIon5gHPctTSbI+H
I0JNYAXbX+PAVPjZbdG4evGCxssLCD2XopdsGXRtgWj6qPt6aBqBDfrpjxqmPNhHAAH1NR4PoeE3
HwdfO9Zfr2u+dWQYQZWDCHgZRw5ldB1OYEyRz6PL9JQD0bJwtMmzlxrT1O6gCtS2tvRcmhTVYAjI
5Q5Yqrx1akIrak9zV3vE0RRBzaZSFA89ilsFmWjpWkYxOavbGTFuj5kuv4sG1LDXMbnpgSISTCNN
FJMCG94e/TRgzQXaC3KjcmUq6pKoBV8Z9a1Y9wHEjHfd/fVt2pQgUtwuojSRr7w0ErN1GozR16ie
gPQFcFTkdxelCkvc2ByQIyCfAjJLACy8JsrOvCdIKNKVMcio03Hnpsm9O/M9S5J3qALvAlJ3GyHn
m0bVIYlAMqFV1B9qYGFj2K8LYJoqXIUtZXDhQBFQGtpwl5cLFhluwh20pHluRo9mrn+lbnscK/3l
+r5siUHqWMAYG2j7kDsyTDsDM0OL42N22oF28TOt9X2ct4//mxhp+5kbGV1vYmuMlmQ7nhafat0h
Aaight07JAGEHjkghBSWfLuUdKyjcmxroDLVp2gBGGi0UhbkVv7juqAtixaETIDvR8sMzurlBpld
HwEHHscfo8zPQLjFDbLkKivYiPvQX/KvEMm3JprTLWTFujUFP8Tuc0xnT09vrYgfmz9sMBcXJmRh
4VBlMSz40kuFaEpMEK1h5TiglisCoB7kXYak2jXRr+tLt2l0Z5Ik91asZllXa1N7tq3zIKJtMIEM
fND5pIhyNvzohUpSDIDHQZ3ZFi6gZNRvOl7dcbqekGQjPk3WdyR1HIaGRAPH1cRcgHQ3sCbJuUVg
EJ3JfqeO9rl1u5fKZKoe6Q3DgxMV2EooK4ify33K4ymyyho3ulOxtfAR6FTazl0pL4Lr27RhfILi
Gxjqlo56qJylika3YEUG36CtFuDq63223sSmdqdT7jnt53cIAyesKO0jdSzf43jK9KToYRN1dhod
+pNGzUdUTnaTAUjOBmjr18VtLSKuoX/EyZuF+T6aDdCtW7SlD5IiMwCNtQxj/+eXErJ8eDCgcIaB
A7k1wgCdCQOqX+1VxsBDrRoBfZVELOzHVlHK3VTJwtWK2hnwt+Sp13yCIaw2zu8MqH0fNG7frC79
+Y5ls/F+x9NQfLhkexPIHm3OoY3ulg9jXT/21vr7uoiNMwtG6n9FSDtTOSzvGIF5t2WD+Ly6beJ2
5w7pd6cuFW+EDT8EUS4Wi4AvADOFlydpLrQYNTsYQW86flZqu5Wh2cGJ9u/R6F8xkkYrG4RvhUbA
gd1r/Q066zzukF1kq6gJN03gTCHpTrKsVKR6MSIVc2CVWB1kueTjdW1Uiya+4SzKSvsimbRyxkHt
u2ck4yO/KMlvNJIT/7qgTWXAXiEGrdGXIPegJN3oTjFucQ/xUQCe8jCvjOB/EyGtV2+Nere0Iizp
wTwV7Wq02PxvEqTVwqxYVUVUKBEZtSDBubeqVoX4t3VkQLuBghSKmPiR1BCbAAJlGBhbMe/K3YcY
yaHcjr6Mtaa6fV5ZdaTapQuWNR3PBczhviGKRD3Y5tMCG0sWLeUeYGOe+4E+9+D59IDVy/zYnrWv
fYnKkdaUH0VBw0sLztAtVbReZ2eo5ZeJDqo0l58wQWvswE40hSgX4pnq1u6utibXB69s68djNOza
tloCp3X+WleDeH3Tm35UA6YR3f/PGAnEgLYenyg30B7dmbZXmVW9K4Bw5SNtf8R7CXVdHaRH2niI
e/NXw6KbNHbvxo79bl3Ea6PF45uGlO5NETXPoBL8VsRpCzglUO7F+mL5XCflXSWAenuanzCdAvxZ
vYvBHI2x0bbXF++6xWydLxOPMRQX0bqHG/7yfDXD4rqLDRdbL3N0TGZHdz30DjRfpt4CXuQ7hIGc
D+km0MSAO+9SmFsgs2wUFG8ZtLobmBpqDczuay9/LgXoBHjQws0KOppLKaUVmWjYQ2SUs7zwnYw/
JW0etsglKNTZiljQleASMNkh8JPfsQgghm5t4ZvcrMJctk6rJzElEbQlYQ9OnGNIGuAQilTpxoah
SoQmS/R0iv4YKQusT4WZ8aaw/JHC6EoA2PCj3RGFam+lWPheCn9o40Hwhs+no5UDNkXL8pvxZMfL
vigPaGfa/elGYaDcwYMTk+2QIufoMYs05ySKLGAm5XvSa8HYP6aT4oLf0gQA3bBt1HNRc5WsYTZa
ux2s3PINhwe84t7s9F41KlIarxSrl37KQtUE4ZBAc0ZJVzLt2mkZS6fe9ul+DqOT9pAe6o/argLA
VuLnjwIQFHx2HgB1PfvYBvmnNayRLruvd43PgiZQJarEo0b+HhwCA8UIxNKgKJIOQYU67DTDSa91
CV5Y2/lZjPzW1eOnuG80vwNBM3C3/viCA7PimVDppbXEGR2IAABfdCv3aO7e2Xq6/3OjAQsbCqQM
RThkjy4Vs42ZtuOEC6Fk7tHJ7how+EZ0fodpnkuRLlKjnTtkfQisxuw9I273TeXuklHlfcU/82aX
CEFfIiDA8RSWlAHae48gEMqs68/EfOw6xQzlRs+eBSAmNDQgrDFgoJL1xz06kQakQpDaS2p/IibJ
PRMlrIPohToO6ZAe5h4P4cUwh31eJrjgVkIwXT+OmaohfUtZG6sGm3SoC5jny51rV5Mva4Xj3upN
ENvgcC9//LltoLogeoHARYGszKWEdXLcBuGi5aOTxuuAD6CNAMJpn/5cCuD0RQMcLhc0VV1KMYrV
6pbawWNOZ5+Q/i18XoBHPYqd5+uCthYMtUTRawdgbHAOXwqK09wZADqPeDEZ7WNq170360kUXJey
0YCDpyJSMWAwA4cZXo6XYppcLyezS2yULuzTeBcdX1Y//0AOKjDat+ogZQ8fjOtLZABldTQAc7LF
tZDBnqvAbfRTRfuP13V56+wvRciq0K7vkgYiRsceRuCpYvk8BPtD5lNcdYrUrEqaUPjsbeKOXbv2
AuVCb37OHMgvxV8mQFjeoRKuFHTuvfZ0SkJQtWrQNgEhbvcjM38YAHeyVG7i7WWBSB5JA9RE8chG
V9ulIh3DaMM4wKJrtwecTttSkAyVU+NliVMea30ZdyWcyEM3rn+IZI2nMEQDGl2QkuqwP8lBWbU1
EKug6BSK7/W1AcxO7l9fwLdRGiSIWwkOAS1Q8nOFLDnD8mlIarouhrzL6rGo1wdmZt2uH/KbJjUU
7S5bZoGMAsptglcLul2uZjYU/RTrGN2Yu3m3MMOL6UdbOY+7LcVkIHOBa39TREm1tEvQ7ou7tiUg
x0NLu0C5rILM0VQM9sJtXt5SWEHctAxhO7gW5UqH0fRIQc429sj4Qsv+fuzmB2d+KFUDRFsO4lyO
5L6NaVjyJhemju48D9CglU/n4Y/j50tlpN3Bk6DkxgBlVkufvKGJHtBr/q3SVGy4m/tjI1kA7CRk
7eUZV8FpPLEVzpu1RjBlX83lu2urkhbyNOPr8UECGXaG4rn7BsXIIsWi18IFUR79rDL+EuFVFKJY
8ZFp2pPF19vFLe9MblpekRif1xpAxHan6FbYOmHnHyG5KGov7jrFBdyFpc8AxyHRGPBkSo4RhovM
+/9H2nc1yY0zQf4iRtCB5pWm3VhpZqTVvCBGK4kEQQvQ4tdfUnf7bTeb0Qzt6U2hCFXDsFAmK5Ny
oYwvzeCTt9tf9tp9cdFEhGY0HuOrYueQmSMZRnwCxDUPNfqvASm7LQDg2uV3gcAFJHSu3/4+gTMn
PwIW6GYciyOJ8XUSmBupE8g1ksJ65Zkf/YcVnRlbvF/W1BeGztI6KPphvE9LNkSG33sb79b1kqD2
Mr93eFMQw1zlKtA2ankNaZ7e5cfS695SL1GoejtHs61//OmKYAt5KhwwQODkd950tn0ZKC2LmmJF
aE3ckck9ZEOzhWO5vn+wASQC5pmgWX/V7fWBnS1suI6gllUfKtZ6Aaatdo3bRDV8I9PbLXj0UpsP
3x16/1gYaqgghiPLuLrPZMLIvKwZxc8ONo+y8mEaHrIy0AD10HfmfSoCh4dGFwkeT2w3fN9SML72
MPgNDnR90QYCam/5zuQDU3mSYtnVUHs7V3OGcKo7LWjkFhPj9YcGS/jG5izdQIa38JkszUcT3P41
0hSrC0aS/pWO5ZfbF8VamQ2DEwF6Bt0siGKhqnL5bg7gzKWZwOcsyR0DEaq9nzSwstUhWKHwd88N
q+JrWf9VWE08tD9oDYgNdNO1pA0aN7L9sPMBeVEg6eNPObQcNGGGXQHNuFMO5QMpwZinvQpce6Va
EMmGTfKeCB3FGz3sUPTn+edOPXuVvhNjH+klj6kXV26c2zEYoy0wXlRtGeb9kwlVEdYZu0HudHbg
Iw0L57E1xh0tWCgkufckRtr8e5BmWf5H75GohB7C4Iyok0OyMUnjCSUBdfJAS58aNBBFE9dOG+Rj
2gbUy++HLmtORTp+04BVS7R3zz/mTIQGzVCyfE8wsSigR8dUdUg68pVUb0O7c9MDgJTAhRq/paPu
eXucjCevs4Oc2pEyIdaYmWEFfkwr/2RPr9R70LO31DikKPhN5IvRDXFSvNk96hPtQRafhvE113cZ
9GJq83PX1aHlngaOGdDGChr15OhPFIOLrvHIq192lQXd+Ca0qErFqdWSuLTNyEWqkvrJzqN/KyDc
LeeX8PbKeuT6QQkT2TSEIgYWotSp6r/JyIHd/eDdZ8fDwDdAUrwJekhjt3oTVuXX1m9ONuigFOdP
DWOB4XWB4g99zYOu2EE40ezC3nbjflS4oCdugZ7omyQekNTNcSw1jA6hQtz1QWYeTIueOm1v5zve
YTolu2/c0Cl3KX1MqXwc8/0wpKDnexiaSAfFoVXxqEreCA6fPhnqadBfhubOLkPd/15VD9CUNqss
ZH13SnkVtv2dWX9K2kPXY4yz+jzaXuj0z7TfJ34bJx2EaTSMZZm7Ku0wjfjNVOgDfTGFG+r8hQ0f
oxNr9JueHwx3Xww/E/VWtfemHymIkQEE3J4c/jnJYpJ/MvmuL11oxo2BZNVONu8jcnyRfRcYbG1a
B56QxSAT7iFPWrrHQhxULQPXvyulAlc0WE36x9o+ujkPU9JGHuo2mBQKMzGBU+addI98CIoyPTDf
DMbpm/J/Vj0KnC85h1QJqKvGLDbok5e/k5zEdclOnlOHhGhvoOyKNe4GgvhALY4nc8wPNSbDkJDT
DBNjXbarnVPvf0obbEFPdxp65pgBCRWYzbW8OzC9iFubxAKatDmQ9q3zzPU26AvvYawz/BMq5qW9
y3qckhP79AmadpUGES4/MLXvJh2fUSKKDXEoDXyfaeBk2u62t7rOmOCroJQCUkzPxhu68FXakJjZ
kCDuArlDpE9+H3jW9Ng7znEs5H3fqlh3641ne80Lg5JwzpPwouI1vfSPGoDnWZ5g6Lwy2XSfaNzH
59ZkG9nL6soQUEEpcp7F9he5YFPxZCgMeGErSeqj8Mfs4LajEdV5KT6mNId6vch6GhhWuVUgWpnH
xK4CQY0C6jwPvVzhSLJECoFdNUZyb6fQjLKt0LblQ2Vbc7TScvCL2/yHR8GmnkrpBgNNXxWoDIKe
N/1G4ri63xh3Rd4411+W5X2baNnMmF0HFqR+MWiGL2OLjH7tCTeB60KWMI9ju4sjraacdIVWIjpS
1V86XihXfZOu/u32Zd2yMh/5WQxmKX/I+LwQXKyAcQCh5Bjm+UbxbXW75oIY6gj4MpYJj8a93upz
WEnYg+F9m9z/tlkoUXnI4FBEWmyWtOy+16uqDhgd4MAJ1Q51UWLYmcotLMrajoHm2rMdE4qWiEku
dywF4gnVSgQ8tMVETGVXeJPYPIjB0YC+fTgryGHMW5zZmvf17HR8r1Aj59wLrYL9KqBGoLQPE42r
aeqixvzRuu+DWUcN96LBriPQJATzeEs6stDAhXHsp0zU31GuPhlUD4cSoyl0K9JcO9rznzhv19lP
lAjWRN4Mbsi0FzP/3m9+B2tOBy3lWaTUnWmOF0crqrxCHIVwOp3II9LkPCBj0wQOVTLgXXZqRHVq
2uFwe+tnV3ZZ18DOY+4QNK9wd1eYbdmWYB1N8fWRJj1Av/RvJNp7u7EOvlYcrKELUlObAqnbG/ny
Wv6FMhviaeDeMOq1uF0JY95oCThy2WmPyFb2KLUdMfv3A1DCDZTO2u0CHHwmBwCsAW5m4c5VoWUD
wQBjmEOrG9I56dHbgwEwGncqwt+MINuBzPZQQst+CpofKJe/GBu/YWXkGVVfw4EL9SHUd8Xo3BI2
QeQAoJeZazX7ZjEMPSN+Dcme/tWZkFtL4y245MoWo2COLHcG2phX7Thd2KlLObbY7piDUNMeXjDA
6jyPYz1Bwo6XG/HAmj3UxnCkc0p29XLxHjTxltfUwcQAirfvM0DlfMyqdp62UQ9et4RWI5YGhevl
q4QMjZbVXGwZTfsLaat7R03xZPaf4Zo3Ao4VLwhVb/Rq8AdrusKcsqnUR7OGF2SsCdD/tqOeVVB5
zHkd3/4UVxzAhamFE2x6o6tUi1X15rMJuc/a9Hee/aK6/AGCXqAh+3Tb3touojaLPgSyTeTyi0/Q
YzUGVbjEJ+jU4Eltdpo/YjC2ObqCbDj4tV1EfRReDSq/xhXlyWjlutc58DLFUMSDrO4YzeHk++7X
7SX9HrpYuDOsZB5dBpiDYNTm0kvnDLJRY8m8UE6xsXNC+aaBs6c9GgcnC7In57WLunvyAEmY0P2o
9xQMBOXbVEW3f8bKzppgd5m9DbgaXLL4FRoIm0wGZo2ATG27K5xy2usG+yvTRj+s7N7f+BxWdtdE
LQuFrHmW4IoLqrHd2u+NyQs7DC4N2S9vAoNrugW2XXkAYcUDytHAHDXCm8ut9RiVo6pavE+jALAk
nUb/fszBLvDndwW1XKAA53IuIhzz0k5DjVZUuLVIirPDmLiRzrWjSvXj7TOan9PFTYEZiEKi4wdH
sgzVgGS3iVDotojCuFdpjmY9mHlUNAJud6icsbyvctQibhtdi+4xU+9gymAuIwH4cbm4ntml3aNV
jWcAdYBIhsVPtreD4rWMpzux+3OAuWsa2EJIX/poAC2rnEVR6IPMTDwBTh/o3NppBPV+Bp4NZ9hY
2tr1mKdngISdB6KW12NUWYrgZoSp5MEEWWKGGszG5q0dGUZZMGWAATNc9IXDQsu5GMoER1aJKTmx
rlHH0S3rPUQ9WAhdVgDecin3fsPFEUCDep/rlH+GaC++feUnqAs5Nhw50dk8TARmjInw0Bk1e3f7
h659/gin8Jngq5ypjy4P2fHwzgNvVwct7wLkaXvGv4+C7gqNx7ctrX3555bmX3IWlPJ06lJRwpIs
EEOAI0NXX01/S3ljdd/P1rOITJHnO3J0cItKq3JJqMZR/zYA4famYwCuCMakAvVAIdJU/y936szw
ImkzS8Plho0DZ33y1g3dwW/kRits/azAqgORe8ziLKE0CNT80U+MOvDKx15Wc45xTPsnu+f/4U0w
0EL8x9D8/ZwdVQ+3kFF9QoNIpnFm0lgWGepNIii2HsH1S/GvpcX1sxTCal1i10bznpte1EABtBh/
3b55K103uJaz9SyunlU5ZgEpTFzyvtz7HvRhht5BOubcuQ7fI3U5+Vx9V01DY1IV+wbV18b+c8II
F60bEwc3837B71xuKstQRekZlgpys5AmXei5LPDMjRxpZUNhBWmKaYHCDKosl1YMTavtMUX1xXfL
19x9raruofQ3EqItI4tnj8qeS4eROkAyHvD6YwKADmzXt09ty8hiv7phAg4A4o/YLydsUxl1I4lA
nfpfzOCBQx0E1Sls2+WGTQm00NPZYTjiEaCrQ9nUkd9vDfuuvDizZs3/rCy+qFIoX2sorBC/fRlg
hnTWl/+wX2cmFp8SVS0VyCkQHnfsKxsajk5KeUglirq3Da2tBdd3zsNdBIfLuQikapzxdj6YWgCz
/pyB+uS2hbWjP7ewuF+ZV9K64S6WMlZ/aax8b8R4MIS9UTpdeSsAPcMqEOG4wM8tdiwlrBa4VKiz
6Q95MYVV+ks5rxav9mJ4vb2i1T07M7XwQNUAaQxIceGz7N0fSqYHrzO3dHCWKkJzk9NBsQ08BJjz
QbK5ePvGoez9pELYIJFP6CrgaJN85DsnsgMjVF8o3A0PPbToNiX1Vg4MLV19RuxivOiqYtA7kLsy
SlgeGw9+dYxKKo5NlWw4t5VdnLvTqI5gkN2/GjkrJUVYlePAjLQUgWLZvcm3pFtXloItRACGYWQ0
ivVFp2CgAClI1OkBSUs+wZ9DrUypqLRsvvEZraTQF4YWnrqvmN/Jtm4Q7uXtW5qn5kNPDJC3Usff
IzEcdilJ0x0pUWa7fRnXlogqAR46FLLRJ15YTvJJguZtQIlAZl2QcY0HUy8/ykltUXisHBjmX9EE
mSlEEbQskktXZdzW/AKdPE7zGESHLfpHauvIVnYSI4GARsywflz7xXpInzO7FhYa+ZQOaN+X9hev
zx8NgbsOfFoVT93UhlTVaXx7I1eWh/oAigQAWqFotczLbD+ZWup3TVA009OYQga+b8jGYa04KcyM
IkGf6UVQkFv4Qo2XYCNvLTRXpeG9QNLHfi7GUYROkox3jSsNaLmklGysbPZHi4zTB8wfBIQIVgDW
WLyKCoxXWqMhWDEstw2VMfzFSucrspGYD97Gw7Vla97ls2hz1ExLEhPRZp846CeSSg+IPaDYQQoz
1KDBe/vQVm4/Sh0YI50jJAyDLJYGQgWldyWeYpTpX5ln/Uh0A21WvYtu21m7HMAtQ4wEUDzMMyxu
pYUSY9lQuHyzUD84hXMEwmzjodyysbgcBOxMQ8/hEEcvLQ8GFUbsiiTZ2LEtK4sd40YHhzgvwM6g
pW4Kcc/a6eX/b7fm33B2CezWkegkzy+IwcMBGAdjMPa3TawdvDVPReNjBTHDbzzLmQnAE1sx1dis
ZHRDU/siwWmVb5E+bRmZfdWZkZ502qAlMFLz8lEznoWv7otpC2S8eiJnS1n61cFC5DLBChO/PPrR
V59vb9XaJ3m2VUtoT+E7vExt/P8EA91mx0IrpZBbI0JGanPKbC1ugedG4AAqcdS4lnBmhMSlU897
VomAftJj/WdeQlkFyCz9qQNEiATTb9VYMwOEI7q90rW348z2cqV8atDdprDtDFYRDq3xpA9WNAGV
E1gjejAZn+5syTYq9avn9++KlyH0WFFWeBVK2bnVvfmt9aj1xRYQcs0GxjfAboQwBn5o4X882gJl
V8NGNX0YAGzrdCN83jKwcD4VkynUDLB1wvto3DRCiBvcPpy1j+l8CQvHo6VDoTkaLKiiCph9B5Kx
oG8+bhtZe2DPjczLPPtiIX7F3ZzNbQUd0TFrQ0t89zDBqZJXlm0w96wvCIxwNipFs57OpS3gmP2+
bLAgmgJqyKuXVieh3W5dr7XSLaijZowtyOcwYLPIBFqtm8xqXlMq4+aXuJ9FAbKdH/bkDjqwUbn/
c8ZnzK0hUpixFyi8L0OwpCx9mk0JJngB2RsASEqK+PYxrd02FIdR2sDICEaMFy4v7eTY8REWEjgg
URqhHIrotom10zkzQRahf9dMdaalPl5sUd9Jpe/oxPZ13208p6tmAANFb9VCz3PJktC1jtVOGQ4H
01xxiQlnsL3GY6f/h+cOIfH/zCw+T1f51LYbmPGE+yqt8oFZKiL9Vrts7ak4N7P4Rm1DWa4osGlJ
So+DSfHdJKEopiNkPzYcznzEy6AUAT7QCwb6IKDPv/x6MlU7fg18YOCS4m3sigctl187KAVEQreA
nHO/YbjXjWrb3vhsV9d4ZnixlUnCvawqkRP6ampgjJ/MzjjkRYOxFGerIbf2IgFOBXDRnNRgEvBy
lYalWZmTIC+0SCP3ohjTx4Zmxh2tfXC2pY72mJXMPVD5H2rnSNNAYYhBPBC7IOG4tFxomudoSqNh
54JEWUJdtSJB5+1zrwgtuSW3cL2psAZwHBAGYJEEBd7CmqpGSjOLhhaIegMv9YuonXqwuTB6n0/N
1iz7mjk4J1DSQzsAidTCJWbgJuFJiVytsvwjB1O2MWE8L9X3pbZFy3TtqsB7f2ZqEQOmqs7tPoep
oSogVmVaX5tE/vHXPdvAdA/GVWaFjKU7TDSHpYjO5sz6Djhr1kBRQnc2xqRXoCAYdEWJwEXLHQU/
e/ZlZ49jlWeTX2U4FRnbJyc/MIjIxjRyoBMPILtjBjng9LstjNUKXP/S7HyYZ2aJ6A04Auygvc+e
wSdkg1ahsu4SAKm4f1/swesJ7fYRYdPToO4laaHIkodluPVD1k4SgEIQhs11tasWqCRoH+lcB7IJ
MGXAxAPaVLs/fXTmUWJ8c+DeR0a6/AzsNlOyGidEu5SKMKtmHgSWZpiCtLYEgVcC7dmW7wPbg/wH
aKbLbW0n4mQgQAPMANrwVb2v8ph8LUIOZM/QB24e0DvSRS2P0tMWJG3+vC59N0x787wAwWDOFYYK
VZhGsAY7mft8iHTa5HHbgN5L02d6V/M16Zzmj5/z2aSF9jxBDg4cwOVqC9UXdcKBw3aEB3U1rbmD
iFAVFlm+ReOyvrh/LS2+kkS2xC4GgjrQQE5IHaDonObPmDn5DLjaZ0/LN9KH6ycCKwPWF8UFDJKh
+HS5Mg/K7Rpr7CZoFdXvvHYSRyoePc1IH8FP2z2NsnPCwnLz+PZdXWmkgdbQACMSWPcBd1jGlUOh
tKxyW5wid81Hi01J6BtNepJCymis0yoeSM7eraKfQrhhL8wSqMBYoyujamjLjZ+z9nWe/5qFnwX6
L0kNRzaBUVtZKHUtLlHb2chBtowsvhnigeu6FZ4WkgpUyuZwsnixBVeZz2v5cZwtZEkcXiiLg78T
26rzQ+Z/S5y/ebvVTluhFrg4u2WInpKaYDwYuyVj9287rvbFX+JLG/JdHlaH2/dkqV2KAG2mvwRB
JaaC5kH4RSQBwToXCNckidgX8jdJgykcZ8Hmo+gDO8SAbYzs51HBhcvnsQhEDCWAfQ1KYf+X2JRv
Xnv4UdAHuHAWowGy5PJj4VqZZQbakxiqAetr76T3SUm+2dx/Vznd+DC3bC0+TKhDaMNUgsAjR0gj
MvqiD+4ztZkfeuHtLV5zOeC+wii2MSuOLGsmajI06VADz0biv/fcfRLCv5vQ6oq6ij0CXbpxpKv2
8AzOOJHfkKrLXexUoRimAHB7WItBkmbUgV1hoINP2r3OikJG2diSP4aQoyeL64OUD9A00PcvYuGh
Byyp1zCZB0Jq8Vx5NguVSfPI6Uy+/8MN/W0K4nkYzYPej74IOaoa4GGrGlNIBpbBlP5oiHl02Ftq
97vRTjce/euPEdZmTgqcH7huwHB+uZ1+5kD63UYTqzHkEHSlNYRMlFmcqNE+FGODuScGzmQqjeQT
UWocMJNEtGCAAN3GRboWiJp/ClqHAF1ZCAyWiOPWd9rGk0UKBfMuHu/l4/RzvBMHODkjFIF9ML+z
l61o4MqpzjbRZLPxXWJUkSw8t6G6GikOx7mOqjvxlhehwVj9pzCF3/opYGtxfIDFwV10ucmokeq5
5dZJZDY/RV6G3Hicqq39m3/qhe9eGFm4uoH7Mjd9vP3oICShXVqPzVh+dZzhF+3YAJp675W4tbfx
Kl29GL+tArIAIAm4hpfYvLy3GGB/sCp7u8dw3XCSpDzi4d5EAc6//3p9/1pafBd2Cx5Cf4Kj8cAC
k8ryi7TVA6n8x5xiumfqD5XIzagazd1ASWR0+jGvxUbiv7Xa2TmdpQNlqiVZbqMHBp6rXQ1GeD+X
J2JsyYivmsFHgHAf8nxk2a20G8VEa8okcusMA2uIjzHfZsDB3fY0K5cfLHw+vre5ZnZFQ1aYdJKF
g9U0orj3vfZF1cUfNwjm+4ESCZqGIO+/wktbgudjXvtYijD4g+Ya2l5jxq//sBDkhnCW6KghH708
FoOUVs17pwlI5YW5gRqQytqft21c1XzmhcAro0qAUiam9y5tTKPsm9FB3iCEk+wbY19oX/gd+IcD
0fn1Y9L6GIPwbG2DiGn1KpyZXUR9dGBUIZRNkAzV6ASkxgurMBM7uv7WSzA/YVff1/8sIZm/XGBT
d52iJtZDqfmFNGN2L2tTfhZ3XT0NxzKPEBuaoctNEdfw/oE/QNYUYMoiNK0meb2922vLRt0YTF0Q
lkGSuPjQaqsSGdOx2xUwmnXTxoYEf0K25VTWzcD5A2dPZi7XyzWrdvSmxEX+ovX620DGkAyYue+s
T7dXc129wOVBQReMamjAXsseFLLrGCFg+NNP6Y+5Bi7f/EcZlR/pQb7MPG7G8bbF2RkuDxP02N6M
gkGCvYyxB0PUvLGNBIOedphZ4Kisxr1NeVCo77ctrW7hmaXFFlIgOzRPKFjySGimvyrnu6JbQeb6
Bp5ZWcRfqraM3rCxgSwP7CJ6dz7UAcxWx76I7J1/Ao737Y+VX+czA6k0aAsc1AqWmIp6YKXSPBd4
Bz5Xegcoyk+ATgE4Vf0cNZQLb+/j6olh1sNGvXMmvVh8fmljJy36NAk4nvU7btUHOkHpVqOBvqUN
uOb2ZwbWfywtopFi8NlkDhPoJtv7pBhDlCc21rIWyqG4Am6VWUsUd36+NGfvZCY1Bq4uCv7Avzno
2l6hA80D97Nz7zxBPM760IPipQz/GNs4n5iPQWACkAMYVxZW00ZBu0RlIuh7pw3d0Ti2RtfE/+Gc
UE335/B8Jki8XBqz9A413SQFERnN+qNVWeX4jmkC02cAiGqWiYkgE5Wl21avudbAWIh+A5p1iNPJ
ldhhklSG5wzoS2c6lTs5VeIo3J7/XTlWdsedrI86wsoQ4j+omyFzOAxl5r/d/hHz/i2cCn7DvHBU
snCsyyewb0TLJIgIZDPsapGFYysDm7QbvmvLzOLJq7sS9LYgKI1MCnYMK6jHY2d83F7KyteGeWAM
Vs1lfzwvi2+gGxxRuqWeRTlaRkGS6WCP18g7QpOw0/KN4vXKBwdjaBbOg0aYkF8sKC9B/2k1MNYP
UHhgE+iOqo1Qbn4PF0eDtpAFagF0S2aB+8tbCRZRnIsc66hlBEi6xvuA/vyuHKtD0Vd/YTao3LiQ
14eEsT4IceA1wyzhFSNvlSZCdbqZRS1967QfrvgbFNLB7UO6JnYBwTo4XZAEz0NhkCC6XNXgEYTw
imaR9dRHZMdjtzy2zskrvvMHaz9FqBoPR8H3+bQvyMPWBMf1sc3WMXoHt4Ir4i88MuEMGl8d+E6J
/1B7DyboX2+v7/rQUEiA8BNq7Qi+rxB1xWg6DXO0LEo572PPn3YAUAxBVScGOFBB8kKS6Y8TmNkk
qHkxwAjnvIyrsrz0m0kU4HC1HTCvvEr3O082QtaVfQMiG72tORhHWrg4tZJmg+2CHCQqa+B2yuSg
uWZ8e+fWTdhziQTgUXxblxcDWHLTAjczj2ynfcsy/ateol1x28bKDQcLGzLm3yE/SJsubVBZl13W
gQcoYYUeOoagr76VmkfWUvXjtiljDpIuP1/cMNzw+b7Pk93zv5+9lw2UuSYdJEbR/2WFaqELicok
GBSfsxP08zacxcrzfGlu8YYNFLVydyiLKL/vTnkfqMgO5V4+OM9toE3g8JyO6WmLPGz1zCB6BGoE
kHXgs75co6khvu4E1igkWmQWHd9Kjb9ubOS1X4dQLRwhqkio12EvL404puCJIjCSHbGoeOZUtuPx
AA7lPFShF5Rx9t7dbZWZV6pol2YX99FJmVulEGiP8mNyEE8zafMMdZ+O2Wnz8K7rPEjasYmotc4j
8UuJPw+0DwBt1WhSR30kJXLCYFABHhcZ+h/F0duhPNJEKrRCE53CcJN34ronCgqZ323CGSEHIpvF
ZfXGERNm8x4LP3BORVygVQ5e3ndEySTWd6D+3svDL/nsHHQKdfCtKG/tiM/NL+4RKXyfMwMubOhz
UE4Bc+GDNTATodf/8aQUVgo1S1CYoVuPyzRf6bPP0kXVSzcSE1jD3gqL4VONii8S4Oj2pV17Bs6t
zAs+swIxgqFXRgG6aKfAnDWhzntOKzvUUHTdFx6eHc42OZWvW7C/1zY/a4iXETAsrmw2GYPT2bKI
yr/Mkx2mYfXTLj7rIMcKVVzGxUuyU9CKoiFY0m6vd80RzORH/8+yt3CsaenkE2I8GTE/OyUF5lEb
53DbxIrvngfaUXByUUyGgPDllk6YqyWphQTKYeCR7DRIvNuTbsdZMm4Jea2s5tzUklbfLDupgTdL
gn9qQHfFUgZm6UhxvL0ge77VixcCZtB68BEHISRZbJpVgQCFWvjoVBe0kdoZEY/nN0JARTHf/QOs
cz/Lh5meo/mwYxZroO1gMRoJkYzyR2+Xx/LoHYonM7JB3Rbk++wgQvGwnYit+cOLX7sIryfXKKe2
gD/kX3T8iCyiWcD21gl8qXvr2+2tWT3rOZsFRTTE7q6iazcFEY+WthFAzlz77Fsn33q5bWLtfUb1
8n82loCvvqsadAkQkVVud2xdMIOlqKSDIf8TxqiCbID8hpG/skkdBcj7POdztjVxdN3JBAcLeI4h
ngKEEhLBhddtPZ7aEFCBn9+Jo3sgO/c7feYnL8IkBG6CeRzDCc/OGGp78YmDeyhCAAbt0LDdWc+3
t2N9x//9KQsP7PdozakEp1um7s6RVsRTPaSut+EXZw/075VHBo+aNFJNyDzY8/j6EmiZaxmvOum8
21QC9m19mqx9o7u7yjADgJECGy2pwPW20MqX3vjK6hJ7WWIYzytH5z1N7py82hNPBSnXQuozMKp+
+ZONhNIWuomIwRFj/p6p8RZuqoZCPPI5R6BvsvfJEyJRaLb8GcnplZFlGuMPIKdtB2OMMjrr0oyh
BZUyh79rzZtCN+X2ihaFun+sgWcO1VvM4C3LI1RoNNPnlM35BKaGwG2D4g2ySHsr1g/tXjxsxwOX
Dvja4vzvZ8+nLHtQa3goBAJaivfqycg3rvtlwIWbB38LmAl4DtCcRCSwMKAVmapAAS6AYYYb84U1
4A56PMAI/N4wJA/Lafys/nAe+NrsIixwU6LTyrKgYed5GftuTHZX/8xBIZC/mCkmOX7ePrkF4dM/
9kCMgHFt1JKWYq4GdzEuguQtou/aU/dR7xBQZl7Q3+V6oPZDhLiOB/T7cGizAECKe0QOeye+/SMW
Za7rH7GISsCS4DqjP1d1986JHPoDhj1CuNxNMMby1uBQ0ZECYQlY4TwAxReH6k7EqBObosTa59lf
eQqQddmlW02VS0/5ezkXVhZniBFYHcOnDTpDNXfIfvKyRj855pTwE2n7ut0Iexah+T/2UC9BzwSt
k2VQh/m8WtYSeTEeifsMpPgySEjgf2/eoccb2NhLUGmiaOd/mcpg/LndT1+8/Fe/YBncmZ2Tm7ye
3wY33ev9na1/yqCsha5dUPbPOfMDvB07RG7hWP9ZKPbbNtRHQPEOlj8XLJSLJ3IsysTxEpzpNNbP
lPFX3PStmg0U3/UVh3BhZ3F3fCHaOh14E7uFFP0QZq50yu4JslcgwwCSIHH1Iewmq6i7XS8SwrtQ
8s729mVuTh3UpSQD1tD36qqPaUcNmT7S0ims8rGZmraQb1BeVJ4LHORkFOmjZvpJoSG+rH2nP+Hj
rWor7EVZgh9+0tDoT/fdAI7P59KxZR8gNRR1F07K432QJzbQAIEJvYkWCVLb0M8MceqrwmAisreJ
QOxRJ8JApurlehmBh73XIrskINE1xtT4xmwh2NcKpZAhcgcdANyiBaFJbOWawP9LWsAmUeMBkSYb
KryR5qTlKuxVVhahnrd1fqyHvm2DaeL9x4B5FPATVjTb42n33q2pq3AhLDn99HPO3gGTnPS4zC2i
4trry+LBtrvmb30wSuuUmJbSPxkpbz6A6kP7gpalqx/Q+R8NPcxkZSddUHqFgVWPFs0DCLLZblSq
vP3q06mvDk49ec29oxXsy+S4jQ9pwKR+rWniibcMAEcZ5DJXCGX8vGl3XV2LdA/uH2m9GJVTNSgy
+Z1zSAHtJxFt6sKN7czo6/tmcmQaZEJldhEWXm8m8SC8ZAg4mewhdIfcNHeTrSRYbdPK9iLPz9z6
yU7BIxiNDikJaHGt3gyTFE2N0NAMVoWVTOvhCLXU8ZdfkMbA2JFKumhodWWBM5wa1klrINQUZXVq
jceqBWwI5PmVomEPMnv0wSFQ+blua+Or5o7o19aykWlISTXPIeueGiNRlEayaygqbFFKMTEYmEjO
WvgI4egR+KpUFVBNNm8OrXUNpIpoXIVK+G0eJpqZunFSW7n3NIKCuQgwhKWquFMyAbfxpGl7t+2U
HxWk9UG4Oyot/6SNttYcsS428lhZ6Hfd2VQT3ZuDwpA+xoOf1N87jGxoMRC8EN8ONMwveX2UmCwR
j9ZI2vspy8omygrpmgEH0ytIt73SZMcMsMU8aoYcbQkTjOD9T9YlCdqSblsj+gqkTPV2N3m0AKKi
UYgfJzCsmEE1gvTlBULDxP/e26mVhhl00syQmEMtwglCWCxIK6Gx0O5KzwEAnDcY8XCG7iu+cKg0
MN7zL2bbtSJKSx1yPg3l2k+bgMOBThlHcbr4PxxdyXakuhL8Is4BxLhlqLns8jxsOG5fW0hIQoAE
gq9/4be9Q3cVJVKZEZERaj7g55V63EPxsYwAXsNBIBMAT3/dYNydtsvLNgX3cBeMT+mASNRr7tEO
psjIves6h1x6TVpVha2b8wvERJ0HS/KgD5EeKLRoxZkI4puv3PdAeLxgM4PjVYiFEuNQ+J6cxdug
pB99yZZsbtpF0WbMcPRsj9XNKuDeup2wcITtnC0fE/w/rKdGeDBiy7v5LU0liX/RQ8bOL03nBYEr
ss1k62lwXdY9dAYF6sTzJcqLEZm/agcHV2cvdvRE2xWCdYMKIBDOmZdVuhMDmQsLByjxgdDZmPzQ
aCbJPyRApu4/qHrDFDKHPl+xsJAszldZ0ZB5YrTe8BdHX0hojPV1nraxGaogdpPmxZoZb7uxPpLw
Mk2weiPhbtI7/eZ3UHc1xV+ETYyM6CgfKawnxoXDC3ZQUe7SKsEWl/zoomnhtGBkaO2Pl0rwXFgj
8if/v7Ef0ogXOJ74SIVOmRk+rBiUfUii2eVHL+LR+NagiMNrPaVh85vC9Xe9R5Fz6zuojYmceNI3
ppxMSsdqwzGKD1TNI2KT4ETPKosVV/+1z/N5PSdRy/oaHBLkU9M6ReMOcsN1qAnkm/1HPA0QZIh0
drpejYtoLa2vJtzkSUoPymDZ+G4ahhEW5rC3EzW4uoac1JDRdB/S1fvALl72oXF9WCwQEK4ZPJXg
AeIqv4WQIC0lDXLpH6Fi0UOG59Wradk32ssEPGOF39lffOUhqdUgYRsfY+z7tb6188/ocg/mKwjz
mMcPidQO+FpHLvVlVkzwg2Evnm/nFVVRa/wcvtbJe5Y3wkF3x9g2HI1xPjZDEYK9keee9O1/Uxa6
4exU5B5RAyzYHo0wpvs8GUMgjn2jNFbyCfHGtdRQAcu0UGwNcA1BNjVv45/pJBAm2sNq+wNODyvS
bjSQEy9cCmTf/JEsGpMWsL+ewr0uBe8XWZqu56anYfpEO0A4FS53/8f0fDWPiDcP2d4MORlgZt8R
+bt2/ZqXGxdDXw5J7MmmmNJ5QrvOG8Hu+BDOXqmpDcguSice4N0IV37OVh1AVIn4d2/4p2Wm2K73
seV59oZ4jKvRweH+d5h7ZA6SsfHj15xinPqGjmq+puM2Yj2CsYXAsSmi+G77FV7tUQUB16we4y7U
PeSTTGjvJ4vbLHtNfOfQflEvbuA5b/TmP1GgjTCs92fbXoTWXXsIKLdeTTYGuym7idl8bfi33nuq
+KbwBm8zFkI860vcTWCpht8GXj7dE7qdjR2yxFIXlitaOkQNNJvQCiqNRUD9P4nYlwWXqUHkySLH
+BML7w7mrY0h6SUDYjA/x/2a6LrtjAUhxUc+6M+AwTAYnnWtQ1qCGabS4Sf5TwTtRGFOZ+OoWJeO
8womG/YXewfuGxrq9rD0QfCupjFfdlPYhgcn2iU65mOWnTfYg58QG4/WkNGhkegWoGS9AWV1uOEa
ld21joo71Mj40fVD+J4zJt6XLR4bdG5z+4oR0+wTOoidyGyM5YJp7Vak8Q7en+mF5/Eys/CoLLqZ
ZXdLhiXhKcdCBBSnfbZHwgiT9zDS1v/4lJH3se9IVnhTmv5opBHsVOwPDzGPukeSdf1ni8yYw+iN
jhRwxu5I7c1NXsEAcToY7UfNXYBc2+nY03ZB2JbN3JP2cy8q+yxrpmLNmROlbZWDbLaFcqVUjE7f
QABgyk+yHmaaiWzIzjqEXDAIAO+GwTLkPXcie0iMnrdnI8b+kS+t+llgv2sqM0c8LljWb1O1IO/v
JN3UIiFCDfdt4I1IHWje0Xt9kIG/auj6y2kiGIoH6NVUhBYiWJYL3aZ9kNjXWG5LgU4D/EiSTzV6
yayUsffmO2nhJJK8sTy1l1GtckdD9K/9nN4EdhQL1Tt1oon5Qsutdn6/pS9NbMZvskqKH1IsNWLu
vpY0v/9/drmXL9stBSlz7la+wSdZqAviXcfPpsXrkCETohERVP9ce1XMm6Z087BBNdhHe9oEwetg
xukw6sW7YXrx/dLn/iLu0q4Jrjrpyc5Edjwbov2bm+cjtNziIZ5p+m9F5PTrMKxyeESWbIQtlGYO
jpnBC1USN8irJI2khcRRTCr4veWPK1xHTiaxxMJpkWMJgSiYG7SUTG9MLabQvflhpk+qbdJZtcK0
Zo9P/jsr7e14nm9FkiFEok/++gPVTTulVVhOeKZHl0yoDNl4abP4mMgRiMVAxN5DPgRdbXeKzKjw
100DKQJ4opcAORAsivAppDNEb/E4juDbSXyFqqFFyxKrG/ZqVLmQ4TUcvLDw0347j2FDHw0Eq0cf
fqqFCsnViPDs5yJHdgQJSy1hZ+DaJIKML38A4nRBKxMVXZOieOVue7U2WyoUWUQzNMGutyN6NpfC
8Zn3eDmjXGIQiZISNlW3bWNolec4KnM53kdjFxd9Askq6uJYOEEyZLHIpOzSdLjSGPkp2qbhebbx
DT3IlyfQFSFJMMWJlFu5WmrquEOXF6ZyPs/g24o43gCX+gGeKke7RpZkn2meVUYpehpmcrJ/ISrJ
1KlyxAjbzELWW9buOd5pgHjIYs6V759cvyW7GNIF/BfIlRo8Z8shV6CqcGuUC97QO/iApYdZdG0p
cfdMxH9w+SbwjPDeYpMSzybe5qNvWLdLnD8VMiTnnqE9Dbegwc0nMSEBL4a1GnvPjQmQ22FNnWWq
L0U7fC+B/tIqdRevi56jCWtPHZ9ebbIRrCe1cbmGEZZcAr+DGSgfKlwypuqoNnDdXOOz1yhvn/nz
8pJGGqOqZ6Lad+lZzwuaDYUojqFD+WzhWDriJi71sKCTRi4oFAH93o7xYWjHKnd9XG9cdjfashMi
Q23FKKhtM3P8zt5M6i0JPhG8iIYvzIaiVXjAMHFCiGQkxJELUClR/6fIp+hGZCf2a9RReErPFzhN
bDBBR//ehuMFADF8aOGjfcSp8pDUh86oa/lbOCOoLfq7pen23LpOV5Ew2FH1nmDfXq06fecEzj5m
SQ5JMwInSdubjqFnibah3Bb9CBbuvUXHvsMEhuksGuYH2sOWD49/vvGcLzthQ1L5Y1A1Dkq6JVdv
qLOk7hlqM+tiVeeK63KNFSxEqKFHuoaqDvDPimZFQBFjXVRKG8PQsk/HQqzdj4Xve9VBWgePhJRU
rUm/m9DeB2z9gAL/XevhY7TjfThmd6y19zpPdwp9cGFGdkqQRvfKaHAvUxBSS6bWmkzZyfn2FfKF
xxbb6bt0C+6DGUFCM5vcb7/IbE/gP2cKJ32OPwYNCgzfO+HXaLv5MRoRhGXDZIMBkpAIKZGIre6R
t3FNow6QwuLjWGTeVltD4t1quF8bT6p9byb2qJJuQsoCEWdO6XprxDo/+rpvXlU+bS9jFM2PPOJk
N8OMAhKb3OzhIcwvbv4bLnvVr0ib8GSc1Wrhw/rgA9wa98kSMFfliRoOsU5fgphFpsjWMOcIbkpM
XzWbCv7cIBFKWw7+dJ1isqfQO8O/tmtqhMKZu84N3qvxk3WXMR9EZGu/qR9j/k/HtF6XrUX2DRyn
bbtsJ+MPkESwtCn6fjZ1jxmgSmKLiKgYhzZZWVsGfGyR+JBBd5434SHP6dk1/fuSdV3J8sC9SXDU
9YJl8mOOkLba+sl47qQMq65rK+QxiR2z8haR8a6LXVTFZht3qSXrLY3iqG68YNlxoIV00+uOBubI
GnpA2wUlWYbVHQzUbL8CDIHXrDQHb8E6dJzLrwCGcXfWQk2EXrhEeOWMNHhkQq2pl5982dHr1OGx
4KkGxwlGIBUKTfxCR8T2KO5D1x22921n75SOsCnrcbx380gKLDs+RJuDgSkFmtMMA/7A5DKDmyoV
ouJLNyzAp2D+WHLtSKXwc/0IO8k9MIenLSd235N0rODINh4DgSxpbfw6XbEp2gcMlhq95rjnujt0
37vILJi6Ymjrm0UfYhcUrjHHzp+3Iu+yz8nM33qCBB3hL/6ee5mtspb+GNZe2cCPWiCIRoxYuVXd
BQvO95vEbnE8IIsmRakv/D7LixQ5eYXxHa3N8lc9l/ku3hakN+V5OZLuEejbCTW6sm34zSf9Jual
asS03Sxs5kodW/T/Q/+RSh3tuj7+CRyDhjyNvlWLI7TZwUfmBgp0bIdjKMgOiwocbvXDhTfLM23a
vMakA1M/oHBL0bbtG4JNwbr/ZRMUWolXHQdPQYZcLXS59/60rhfoPt+6ZTrIEKP4av3vxe/qrBfz
Lk8G+godkSikh60U5OZiNdeIg3HinAbSO/kzCkPr9Ugzj8R4yTiUqgiFf8AVezZ0WUvVmYvIvJMi
aHDVqiUIjz+vrak5CbZVMPz/xIku51Rcw3UtV5fd+7x5DdblZoU7hNEGmXQbfBGxGuTLwct5Ei3b
dWxpsc0CPQrnUABHLU+KdhnxOXsFHDK2HAFpLU6+ol7FApjiYsjhhZ+0adEJJPLGqUlfXErBWFlE
+ZzQUi8FwH2keI3DFQbE4JranlWd6nAXhOlFpsHeYTu5GjXxML/jkyAs5XVaQOTk2QReQW5R0c46
r5Ke8XLDvR1wiYlpO4fxhECG4M9Kb/5l4YZ7vE+CouNiLoH8tJdGr/cN2lVATcHDJjIgQiKoBo2Q
xzFyXyMVwOUmE0E2Zn+aXKf3qy9tkTfz16rMZydDWoZx70FcgSl0HMIHLFI9UDHu26aFIfWSPzGf
A8aIs59lTjmMMAC6sUQCV7YLx29q0Law6d1himQT/y9pI1IBPkRsPCLecDWGf8kEwHDsFMLfRQz1
nOp4t+Ty1CXWnDIPpqakCRA3FQ72DJSQFqOIfvtWtwXCcF80kpPw7YbSb9WvCvk+4PFVdwjCZVO2
VQ1tD3ZtTxhB77Wj9xNsdraJQJ6cLp9Z2zyOmBTrbWD/KXTocHVUx3GbkVkmmmIb4LARQ5pdBCMF
KJj8l3nqbprTCwi4X0dhUias97UM2RF18MRYHO0E96+u7WBPg5AaYOvQLbR6T4fxH82aRzVrdIIb
GR/TDeF/Wf5NWpaXZkQ2XNZHb0PMb0R0VzBL9Iy90Q/GHC1gT/DOAY+VE8MMn/TbR//n9E6a7AAL
Ifkwr4vbWYS8ln42nYxkFyiO1ANPRnLNMPnOPnj/MHFn06u1wjmuJLVnnlNRYFVutzm2Hy0RFUoT
nosi//lhX3e+8PYthXVpmSRrdBbO/w/8wQfdlFfjzkIoVXvryfruq7i0vj9WUeuZBw//Xelbtueh
OKaOn82mzn1nJvjHJf6NyvyoPANINETEnZrRc+glRwzWHNPCB+BVz3AAxJ0IPdpijhE49EpILcop
TR7bpsftH2Y/Tbc8tX26R2m8bwIPngiR+7WDgFcmfFoOcLf4GvF9kgUWYbiratLNP7iG75TJWZ0L
9IZwl70jQVaJyHtMKCIsRa8eUqNMKYZoB+uWepibzxQNAng3nEDu9aigyzGYm9/EG/gBq2SIn2v7
w0ZHH67zMisHrwkruZmfdsDudOCGT+MhkGaIXlsmH9kY3nuNfUWfc02H5J/lGqPwAox79JK0AD7m
XdTSSAC37d40Mt1znbF9hu/RDIhEmuFXWLPBTNdlAlzdGn7tfHKKaVjBH+I7cOSdKszLDfK6zwk+
C4LieEkBsRa28cJyxECOwgnsau5NlQIBKrBTAcvbFRCiDrtn3kYPcxM8hI2eCh2BgxcBji8IyHrs
OSlaNGaJ8EupYnZseWb22YTqE0mMfdS8tlF68CxATkrFMZDZS+71Z2+MkK3mXboxPMZNU3UyQ+vb
xnts/SBiT0Lkg2C7UJjskG3JxzrT93yd9sjfwyvZHleWozZbOReTt+2AgSTVaPKnLOFt5f6/tYH8
aQy8B9aHYclz70zRCpQ98Wxhc8BgY3wBbVE5ABGADvl33wdAxj1+VKMcC9/N/tFote/sgsQG3vFr
JgCJJ7aFJfT0DDRnKNwUgltIzlPSwUmNgDbrvSOZEPa3XPAK1DHx6zH5h2inh9DACNu4b0GGs5cZ
vHLh3RTKxxmYbm7mvQ63d5aDcyFp7dS2FfG0PinrVUSgqvHQfsYIIQUNw05LZKtcRv4eA/UDHPf2
AKT2Q8/rMW9KDd7G68JiI1u9DLRkkPgMSVr9JYNQwk7i/ywVhF4NuC1cvc995t6DZjHl7OInE9v9
hAAOwYbdvL3Zab32ZrgbNizg9zmO3SDrMHW/2EmYsa0+tyXl24vi69uahU+x5kgjRn5pFOTefunV
44pTVFrmHXp/ANwAL6s5ie+hZ3vwWnkFccXKrEV2p4k+M5X+i038vkLyV8YRDssQmzqPkgOSxluw
XMMAvNiXB8PkcZTAwM047kKd/IJfxCs9neSCCoVVfbWlWAadXzKhkLcbnYGlXxlwnHaUd4gxq6RJ
9hODTe9Ek9PQwhspCLxDCwatjD11C2ykajjK/20bL/f52pxNoI68iS9k6GcgbStowmT8jJullPl8
UhTovnB3QOagY92mHceJ9YwlhWr7R6XGV02QgBnAg2KR3WnbGl0PC6JyLeF7ad2N2h5tS/aC1bpa
h3fpNh9EFtcOfjK4rAHog29KCLuM/nxsWHrGT35tx/SBGKRN515tHb2hcZZ4lNlDq+3eC3VJMwqZ
R57Do8Eh2tJT8avnBC1jRvEboefrpbtzudutrtkBuxWoZT1s+rAEW6Hw33fUO05+LgF98O90wqES
rgjhGZlPbq/Q6SF27rqoADtR83+68z+TlV5IJF89f36MN7fWc5Z6VUD745YuTyS2u2lGgYjku9cN
FYD8eiUOPbpBECgJMFEHhBykmctR03pO5npNoqoBiFP4WXMjA+jXTSNwFmmzc7N8IdXvGTAuJmJ5
1qE8gdc5jcYrlzX79THFFeEWRcU0NoVd5zuDRa9SyfTOTyHlIwnKJv30wujXzeYp6TXyHufkDUBl
XBKf/W4MJXLMAnUCmiwqmmWiUMNc9xM5j5NEsxOnJ2LioZYkOg7Y1tZpt1u3+G3VXQlLIOTKujtg
qR80bqC1Z6cWRUYOwArjFKg1UItszYpldF++JkgIbUqcjx3ztl9IaCtM+pcAHcUIle7CyD0NMT8s
ybyb2Xzi/vrrQcgNRQ2/sgyUKqEwCPy3MF5Msp92zJhjI5fHNXxKhHjDAh3a6qxKWnOYE7DdvX+L
py2G41/zqQcfPNVyRijbDrmwFHV0eoaK+AE4HWKHuT1Fm6hbCTxncQClGqoRYDPqtByHdSl1MzvM
NHaq5gY6f77+41hjx25xW8Ln6ikKse7qTcsubbYbLM1f4Ri0IOxRH6jz/gu4chjD1GPuN5fMx9q7
GehL3GEClKvYmVZXyZagkZuTa7ZuX2sS3/IOIAkAip3EGSjBhKeFWzbo/QPkeDQqOqXBfOwwOMdW
7UOFuF/XYEwREjgfoAkYowIkh6wQ2bZoDR+ROodNRcRnwuAfubnXdgu/sLfyj/ZzteZmB6Ht3wne
s0RMKDdINbN+tO/AR01ZUGcu34sY77vs70UCARxezgt2RjL44E6V4fN3q+Vjb+I7rtG/2gVRvGFT
wfKnmtz02ocS4UYWi36uxWqGhSkXGKSDs8O/scc2L0UU32gTH8tytHbhdOdbdckGdiHmcZ4MUMAt
PLbJes55/AA5wOeyJvWQgxnl2X1M350csdekz9JkNfn7okm0owusGGV06IesClLvKWbi5GmkAcz0
6hxyfxPI6vQcPWL7oWojJB2umXdEOzyUy5KbElJrvKjS73YT4TuzvRrwoIFszhlY9HqR4pd12XMC
UR1kmxKSuZmvuzBr+hJjgSr7HohYrH9Yy7rC6BA0j0L/loBvAXo7lg7BcQUW+p+gsygTwbuaqQ4Z
zhFoBDDSP5nO7rYcVMmWPkQGNUZ0wQMWQc7ppn9sinA91Z38QOEdBOVKsha38htWHat1mG+Dvc6Y
RlZNXxYWfnA7gbWYkTgpZlmn4N9B1U4gCsO6xayYYxxY8ey97ckLptsU9BXMs0VBbfPrL+1BIObE
18OuzQDjZPELXvxatm+a+nsRZgcW4TRlmKbYsgciWQ5pXotNBIgANgDMMMhK/i8k3sHqEJq/DFEc
yQJOookLATVKRZfIVEQt7d20pfFugCP13qogAV+JgS2IZhzaoHH3cwthPzxH0IeptL8OlEHzAYHO
eVgN2WfJNO2GXvGHSfcUVMr8DVdwXU1W0TLApmkpfF99pZK1eyoNRNgjluH8mNurj8zL2vOBPkG/
9z62VJWBpLUfyV/h9Sc0egcU5zpd/jm9fI4s2c9q+xl5UKZAM6jcgyhGfi5UOFAKiAbIq8KeA+p3
kCLS3CFbmYenFdnSagDfDSQPmPkV6ge8nAhzmVx4mHV61AgZ6jo0QEpM6KTHaY9lul0emLuVzcg/
x5QcQN4693Wcrjiw/k35cd3gfW+kvv7pchKSVjCRrklmb/7/x8/5amBEMUUKG2uq6jx9Vp0r02CZ
Ko+LI/IKCk6QIEXNl/YbWLlBsIiIsK1RwK8TKJjYs1owDpqWX2I+vecqueLl2IGmLhr7HqZ9oSE/
kISeqGFn2ugyw8Dlfc+Lj6KLlQgaXPGwLkyGB/2Xj43RgBN+yJDcDQf1N0mjb+w2XRUfEKQ+oM1P
euypkK77VktvSzDOHCntU90hJpDP4SFyI36voMIm+A6DbYl10NMQsosDBxNG3YOiN3wqLFKCv1iX
6NfjwTGVUWmMvUY+CifFB/Oa14GCTQPck05dtegHEbt9J4AfAfzJk+aVe8lNiZd+ee6X75wrjnCF
8DCJWwdgCLTQM2HuvUvm0qqfiaXPFBsRtk/vA2deEm528ID4oQZmeVCbxzOrZ6sj3D7tp2sYeNh5
5wFmmFHfJHtMerW3AXJIjYCTsMDkGXRo6nCItf1g9Kp8tre4WWBj+5305hoDAIVMrPDBYZdj3COr
Svl7aL2u+V/cYIaBIk9P4EmOtrP7OXvB9676bn2cCRglJOat9suma21wkAfLztmo79JennuKCU2y
J7XRa27dySzknPvZpd/Wa9xBpN+iVQTUDRTT/Hlbp/5F0h4/50JO6Pjufcpql2WVr0F1tO4p7pJS
rPykc9yX8Ftso/XcAZSA8iYoxJheXQSo29vO0M79EzQpKFYCc48dvByebM5/hkv0uQl+/U0cwy05
W/TVGiBgt0I0N6QOqIlGCUznT7wEPzlMjlSLvPFQ3ov1aJMbaMynNpTXZpiuHJnuWq23lYwgl085
gJNsgyj2j1tswj0DR7DmQOEWTUDUQpGfTjcykpcwxZz0B5RmS/pPGfatRRMD6E8U0AB1lHFw6az8
JzL9jMJUOWF3fU4hVZp2IVA3ASh8Yv7XH0dqG3EOePu0slXAy/CvBIv3pBdvYZdhiZmzq2gYyoL3
lDPYYTH8MOu20xY3GIwjdn+8Sm+hD0VHAkkfPTMHU94tuQONitmj3wegSrquP/dNc4x1V2WTBVgH
HqnF01Tsgp/nhuNzEW79FYmIwHL5AEL9V9W2j2kw/lIIIApvm2qi288QjQ4T9mkBPg/F7MH8iWKX
dHtuYtxbbahXyMvehj84L56eA4h2utnW3TAdWAjxAWLv9zr210IyAkP2tYRE5tFO3gMZ3E04WfMo
eEjhPxZhd6nvS9/ErwnLUOdyyGAQOjqQGNU1A94HPARPNsfUbxZTTXzti2VqXzHMHGW27OT42Nju
S/OmTPXD4hO8G+IUAEGZCODTca28BgYoa1BJJGBKsK5Js+wS3Z4J4SebnSwPML4MzZ0boMuap0NK
1EvHyWlNm3JluFRyu/N0/xcDcu8hZ4KADx7jl6FZ7sfUQwbgZKC6bvwdCNIh8P5TKAuARcpsZD8u
im6OLxd/eJux/QYjWfyI7OZP4rSM4Af4duf52wGODnfzqj/ylUDXqYoB2goMHVDKgODB0JALUnYU
zS8HEDxPgJ078T3HvQYsPhwtOARLpm+0eScZob+AePmcsugNHhz7MTSnbvQe/HA7Dq16TYwrYAyD
Qfk+8lTtIGsKh/QhRU5Sqxaov462ucWolBT1ZA7rcfvdhIRAdNuN0J5qlezbDc2sOPfuFRfFCZfE
b7NgoUV7cHp6YVl+YLO8jCtmiHHa5UP+kuHiwuBc8Xw1dcLD187N+1YFB07MMbHdzoMoP3C4JcBn
Z+g+gvkZYp1ry+Kqm7OHCPCHi8DCj18c4ZWsyXGisyv6l2MMmxnazHUk2Rd6MSyZeCXp8iIyeaEB
mg3oBDvlVQoKxlgHuzbI977gVbBizNOIc2j8/MV4/g9EIVD+oUFONGhMuCufQ5HvWgrofFhuELRd
kNQJcTb0NZOHwZtENQpfNcLXNnXzCDTTu/RR/mb6/Grb/h0Iy3+up5fIbhXg6SP3FEQmHAcgHLx6
i09dB55x9Os2v3lL9E4YP9vM7gkRBUu9XRpCzSjHsqf5DlxH1QewobE/mApwf6t9MJHf2TbnEZCn
571kCl7WoV5ukVxPsKMqekBtKoyhKeH8bknni0n0w8ijujXdhfeQGPfkvz8qhLnwtkTBmwvUQQXt
PuzJfpssyHpezpBMJ246QoBcdxKruDAJ3GJ6Cpg8Tc1X47o7XHCg+SC21ApNY/yQB8GOJKrG134j
EXsEaPnhLbD4oNB/CtegHqmoFhj/Byd3KZ3KZnlZJS6mmMAyYIMCY+H/HPjrftXncGDVX+jj1MwR
Go6RQljXw0+TFR1UdHSLQArbUgFRARMqQccwTl6dROIESGCQxzh2zYdWUSmg9oa0aWzNaQ3xCifP
YYt8Y+qHZaLTGuFXRSj3Kh73OTpS6Cxl1cBBAKzAZK5kvXbd1zD9+oMqSfZLUlNHqEuk6b9Chxlo
mYJqC/iJbMtnu+RHCQwd3e9yLyfy3nsJWjooGgTgL/Y/js5juXEliaJfVBHwZksA9JShvDYIuYb3
plD4+nf4dhMzPd0SCVRl3jz3pqbOTe4FrnOqhLG1h4fJoNXQfkvl3g2lFc3K/ddU3Z1TuNsMLrIt
1qDux7O0vq0c326xRPnK1qU4xkf8j6SnSOgjs9B/9HAbr+t/sjzdqtg9O0sRiGEMq+EWEJxeSopx
z79otP1pbVL5ljYKznhmjesejZeAUo68sRiOMe2V5/a7Ij/EWko+RcEBzotlGyc1vLMaIhQ96y1K
Y3pmrGeRj7HczaX57fRcy+vU3FEGfyQlq145Cm7Zb+QfW1SwTjd9lWQxWgKir+0C0jfCQo+/nRpM
zU47yiKnCaZ5Cnwb0I/UPVNLqyCZ8kjq0+MyFi9VbodTf1Ori62FiTPSs+TISqq3jn8a0+y9qtpz
wgcqDSPUpvwGtCBpcJj1mN364ZrE3232wcUUWLcBno0Zj54LPiXZTCs/1zqpHUEmtw9VvS2Z/pmi
vG/Ia/qzOw1a1p2ZzTjGPk2opsb2q9bUG3vuHjq7+8h079OeXpGttchQ8Q5b1bay0zdEt88U6Lou
/o1KvdTVbuBeL3rCCbIPK1m2Bo1Qmz1l0/Shyfrs60MYN/rXmPm/Q8w6GP1Ucw70ZfwniBaqnezb
dntjp40Jh1UCkOInfhk27PJ04uovbopzElON1ULdxUOaXb1FxZ/97ZHM18qLiPoctomTXyc7nnZe
6TWPYytITVgZitiKrVD9amhRC/p2slvPOhgtuc5Qs8xbC/ME0BQbvAUpb24NiFFjOgg7a2xpnWnr
lWaUoWbiRijckZ1MZZeclEbcoF+PHaZLkq1g3xSwrvclF1KhVMH0xm8/XYPvrdJvEURGc626ptjG
rvqShPWBfzEDFIuJoLK41obw4JepY7dvLab5Npm9rIsz7ToL8XPIR5axmMspncR0sFmCFSAuNFvh
cnOPXY35YV0epM7E251KuPia0YRDLTnb2RZmgL+mYoYF9Xg/K+/K3k0XAbUyKcK6KDbA8tNJZ7mL
qo2dl65nB82QM7YjzqeZd/PgfBHIO1Brjg+Nm1T08wBzg5ugCtbfxEmEE7tesQawrLRt9xWjpo2R
6A9G4T/ONrK17eyLlukWydbpZnQYqHvTk1dP+1bjn0BObTNj63h9uIz1QTrJl4dE4qKE5EP8IARD
U9V3V+i0s99Pt5GVeC4pJdeO7QY21aPmjt+Qi4yP5iAtDQQduXGt+o6/GmqdzzSJzWwztXZ/UOP6
XSy8K/2aLtFa0dVKnWjR1KuY87FIzI61B5ygB76eX9NonF2WiwNm8UeZt7vZVY8oZHXUuyl5MDYJ
uvAd6KpFu7WN8uw2SGIMNJ8lSKNdLG/ZgNSwjBl8sBgB5LzpUGWrzwy2pRT0ne9+Xp2Hqrot+Yr7
ZjvPbhKMeUE678Q2ruLgm83J06hXh3T4jXOO9JTuOVit8lkfi79sXS55yaNvj9fJ0J40r/m1VnW7
gFDE2PaIm2JufxxTgMvX6QFvQNj21mfsOXFg2eJoYQLZTKRnQwZXf3rm6BCC0t0MDTVBUyMmW1CE
de98xRamBcdfD0aqQAfKcTksWXffOukFkv13JYzlSEP6zef6o7PGNlhLd8d/+QAh93mTtZpbQVLn
N+Wpx/0wQHNbThZg0w78iSkHbpUYQxLTbZnKNEhz+amP69tQZZdlXb8KazUQkaZtR8Rd6MfxXdMU
FyPjhKN/Ifaqysot6YEFKGWyHeIO06fw6a70Jd8a+aAA9dMusHi1NvnYfI2x8URU16bmxeZbXLNg
NHgZU5aoHyYTGVjC6TMFBHurrXgCb9f+KjD1SGH2JDmkefXbwSWzj7FRnDdbn1Y3Gg1E62Lt73Tl
e8j3GEBqAJtOul0gxuxed7synMm8xOBh74dq+aP3l/t+MMTGzOfHwnP2zLhpjIqDgEsM0laGw03d
tEqBLA8RUnXiyMjrq7S8qOU/bHIJtCIXCk9LMKIo1SV1K22DrxlEZNYoum/TfGnoZxuTTrjWs+RQ
MKa9Ts/s5py1ZiG2zHW26axxMZf2KbeJ+YxV+9ws5ZfnN6ghrb67GalIp6e0nJM7s6N3Mzt7Iyc+
ukSv6PaKeevE8cuqnPuxdn7qyed+asKyrB/mvv3sRqjHBotqW0EhZjndjWE8tcBkoc+jFsrBJic9
jQXUfnPqqvgO5v7cL8Yp7/W9aU0uovIHcSTatlTOk2ctL7MHcgH0c63V9FNM6b2axkOdu5c8R9yp
YNypWPZWqj/c4vb558pd1k73o259DlXytsr5Ve+MNxR9KlDNPDEj3WqjQF32fw01m4dUsr5TGQi8
bCye9qsHAF+uOzPV/hhmkaG17vzaPvROySsjWc2F0TI04xFCcUgeYNcpaTgsY2s6DC358JCCH/Rf
ZihsIjWIPf1qC8ZOWs45yTzsbpHVNc9vheEKeKoZ2s3SxcOR2/19XXjVloTUIDNqLSxcbhwBW6B5
+V1BE7Zxq4pNboSj0apb/u0WeE+hpjdEUHwYiZdyqHhXexyqjeuOCQf47G6Tvqvwwpld1KfywHNK
UKMcnzrDA3lARrXxB0Ws1es2Tax4pW+p7D2ggEoeOIiObKj/9obivBTw/wP8LpyMj5+wq+Nt2kI7
awbYjrGcMsO8173236ohyyuXEnUW1E8suU4OcaIuA//7PDDxGMxD3DpqL+aRnxPfGw9Zt1G3Odqa
52hIOYq6qMeTKv02zOzhXjrj0UyWw8obD4azi32ZMXucT5XpVNGiN1h08v6OpoKhrPCueWP86uZA
IsXkc3vnggo0vqlOTAn2o8Md3cycs6oYOZzwIAZIrlk02e41TTlnujUhlZ5ncmDYE8P6QEtRFi5z
lA7+xyDsN1dndUQWX7As7d1Me/Sr7GgL5guNKBnkNsC4dHXXIc5OcoA/mBU9auuQ2zM2j25lIOZ0
6EC4iuCjss8O8mKl1xZJ8q3NWRYsBicWwjYIpnGgAGcGu0zZ0+iRyF+69XtdoYeqxI8IjAirG56r
phmZBgv1rTHMHSU2qZrzrcZq2SBlX8N+8FMskUbTnxPclYephcmZXRAxW8buA1i4u+/j9kxw6yM7
LdjRVDsvfu5ph0VrVbiOzrCZDEwsTcbySHZ6aeFYWTncN229q63tjuHqP38yIo2ynF0IXrHFtHhz
dcDaNR3yB9QNlzknjewFJ9l47VtJ35y85gg4be58tgtSv1VoEStAt3hD2cJXVpe6LF5BqPhq+j27
YTcp1Nik0xiZEAIpZz4E+KrG/eiK59UzHmbXeiUOYWMz8fdW7V0RY1s0WRe1hnvRlIooQbayxxk4
T6GqWIzj5Ddw3S0YMRb8Rk37MpjVse11ZrGp9jnij5zAGc3Ofe+k+nAJK9o41sQ8XlgvFSFB7Ik0
9H3GBkRAlIRCrlJMQ3STsDVpyKD32/NsGs9O4t5ifZsPxgx3M7LwJmHCF82z9lSkFIitY7+szfA0
UBVY9XAQbnYBYN3f2s68yZ5FKu7mOnlJU+cS+4LOfjxhJTwb/b2r0J5ocNjkBd/fNiddmAxM7V3Z
l+umRa8NBivbakO/tfrl4tRY5bJq+UqaJz/vX9q42jPDPU7leq2bgSZHh83Vw9kRaL0IcdWIYkmZ
NaXuC89UH0ggVAO/GUpX/LDa6t0bahYetPY/u+twWNB+acitTCTGkO+W5t4KeLSTE3hjd+OzX+Yy
uVfs8kmZEE4agKGiGUpgWybjhUC+30Kl21iriGYUm3H6KkZ1sXIMuIX3hhh0P5Y+wCrTlnHYT9MX
s99N1mrUcTSK1nqOy2YOZm/EJCrmUBjiHokOUjZ/g/gIyvpTuUU0Kv2FzOMg0+S56cZj72LnaZix
YdFHoqojLGHnZtC+Yw1CxuMStszxeWqcMyRCNI8uQyAKUn/4h/7cz/YBtnIT+/bWcNn/sUKeLaV7
EhymrQKGaOq7ZC5PSmbnymclnWYGfTM4HLeWTk1Zvcbt9GYK51hC1qSzeLOUEeI/v5cULCi5Hu8q
eRBVNUEr1UMe4hBPw9jCGi1xWO5Gm062HnepiRbQ528xgMNQ18fUH0O0EiTYlrCndrdKb+PJz063
r7jK9kanPuMbbQQhf8hp/11h732xPFvAfVb9paGj6S38MGzOoK9rRJY3/gYA5irZlzNPikr48zIk
fTIUWGHttX53mwefGzdhJYZl2ZRjPw1eVErgFoZ9zd7m0fpCm0ETXsZvqoYnfKPh4APXOvZ1cL2o
cd2HrnR/8V3sVa+O7Sz+KFujKUZQ072rzJfdPI3byvH5wnGUx0tQcQwPTLIjZ7UODsohXSV1E5RT
UvwzigYLZwZWioKxFvLokop4awZfOvoo7vKt7sw73cuPsYVRyxUPFsxwKRgHFzO4pvY01+ZNDOaE
MFjXmgOs50gRm2S25a6N5Xm0KDYb5V1Ghvlzoz2ufYGV1SqYGK9nl5OesXkRdjlPPD/Ebi47KnBz
Kjm/2ud1kJ9j5+wsNpJtTLG+YwZBpDX2ohfn1k8fJQxEgm2MOaxKiUHmw5fzSbGuWOX9W7LAjWkV
zcf8z6QeCJwFcqDrqn3axhcdjgxj2Knxm1Pvsyo9rkbacN12GVlMpGsWWDWLSq83rkHoT6zvPZMV
TeTKjJtOGwO9LwNs1Thqx/5Yuz1Pc42ltDVElMz1aXEFcyw1vidN/5aWE0fOQoVju/VOlFyLt8Cx
1MgPHZV520zIm2aQeVzLrgnkriMx1ulURMjqr1WmFRvHtQPpL+m+KpQRsSncONG1Ptu6tQYG6Bk3
D16mIkgd6G921AVFM39adfMgXVYxYnOYPOMOQnXYGHVNNFXXP7aZ/6kqfwnmPH7OHPcYt7QCfnpp
J2x01jTvOb5f0KPD2LU3uquOw2xdKRto3gXHqtj4lbxrdBTt5pOEKL6KbCeFPBHTf6JXDxtGZbIV
UeN82yZ+qmrmrloqIvP6BqKvGAkNeNKqlwIfap57kbD7U93T7DO51IC70uIN3w1ZemjZwvDqyGno
liqt2c/rcPKc8ckHhNuQ/IuMrfoHVJ18A8JGx1YG/kI9hQzr+Ny2ftVc0TqbzQj9qdL8VKcKBJOv
CMUAR2Brv8VClpjehvOou+e+S18oVgN9NKNZVx86tS7QJSeb6WPamTuhDlCHuwzGfVM5KSYZWzZI
sv5jgrnEKcRbm1dXXbHUQzXGY6Zre5E6P0rPDnPPqM2Nk4AZt6QUA/xIWV22I+cmmtqJ8w1Fol30
nSzwvlfun8McG3foGlncpm1RHKeaasH4ZCwZDX2OMPirVzphmUUQl9p56eqomRqenZ4BWuleYjtH
ue7F/dopAkhAU8I4XZpQM6Y32zXv1wkwJ3atB7/1acQdQXWWx0eb2fIEqRuOurf1Zcf5u9IVOk+a
kT5VDkpb2xO+4Dr6meyIlgptsb6dhZsZHDlMYl4WTK9UwlafUSs2V80zgbH1nx6B3vRkhBWVwSiO
pQXDed/hyi6suzavvZ2IvWup6iSiFH1IS2+nTVBXTAx+kw7nWRb3z70oWC3l9OSwVWmywU5xL+fs
MbZtVi7nuzzNqB5AwBDWhp11W/Y3jfRtWasH9TgjjFTqpTH8v1Y19AKITgOYUZMyvE1sfrImsnwY
dTvBQtyfjMZ+dFBsg6ZAO3GtCeIifcYi9pOWRMDlbTS21pNRuS8+TcaGhNRX0+r3zmzdu7dZLS0m
p3P54Qv9Wbnm96R5d0oslJbxacVQhiqCt13iz3Da5cGIEbRHe2AVnNEhgc7yIZvsZyZ8zA1SjAKV
8+csd3guCiwCWDZaN0VfjvN3Z7Efu8a8xFl+wG0Z1g6AISMia5YQ+/wMmv42Z6yt5KBOxts8Y+hp
3PhwDIrlmOV2hS2i0rO2mnTIMajMQKmVcwkIpQ7XSn9uV5wGbjzscOJT38dhatNOTA7/h/4DCGTh
0frQrTjwBm/PyNPaGf+vXEqSc7rqXIgJajZzmLeaqzDT06Ps1LGMK4R74+paDQ+QRtPTU7ss3npJ
m/a4OM79YI3nqQOy8uN11zAML6flr+ddrtccpErXuD21t8HkKvC9vEaH1/SgKNeb+M/QoBoURuI0
EHIOJVdYDhAcp/PFy8yzJf09yEOoW2ziMW6rmgTvscNBXDAmR1+fZxQaOMIMmTtDBaCN0PcxcFna
TFvPvLK18pjMpJ4bBpVr7JqvWG7vEcXyM7ax5uQP/q+9mHsc80fMfpgM4wJvBKid82N2arfETs0L
Zx5kl1MAFA9xkf5BeHCpi/h9tkAi8Z6QH5T1b1M8XNf4vcsYZOTLW1LKq97n9dbFfr71RPWQD0tk
JAB1hUmVzLhbatrJ6ZcK9ay4aByggdUZkVGBpGMaCGNVr6FasUhp/mO/1hGOmGixXL4pmUWVmp8I
csrCtu4ZHFkpjP5Q/TOd6Tokerzr4oW6AeoVz1UFGw1/j6jFHguxEnY0OddEkSGTcfajytGT+6lD
HAiyoVmfE2/4TgzQMd9rgiFxK5oOfn9m3P48fnSTXh7xg0e06XtN16sNkStRW1WfeL0oDTuqR57H
R7TuK59E4GXtcbrVGiYDMm/cu7p/uuG2sja2lgOW4tuR4defAg5WG6eDHLqzP2ZfaGSHrOnRP5hq
sUMwDU0hd2pgrYiRHNi+h0RgX+Es9UDD6cuonZRBlIY/4qN3wjMb6tV2N5n63gKUHO32bnasL08O
DWkhw9e0HGoDf4q+8oYmyRIl8rzY88Gxm7dSpW+rWGHmFalCBYN9FGI4FJ3Hze23XefttXZrJdho
jR89hgvkF7L3KEBeIHr7pDkG4yMp4BTSoJ+sp0XChI/VXRLLPYO6ZyZ6MHTuRsNBq8fl47yox9W0
nyBqd8ItDm6CrA8zPfGo+KU6K0KCNnZm/mHbBQyW91NM98mxvs15UrUeAvBWzuX25AeG4orlC8cp
YYuG0jSNtHrl5E/hyXuCjLQ85wdibQj6t4OD0cNIvnZfvm5UgUhrD/l84DZraz44htEGpSxBLRuf
ASkjADanVZzdWT382RzCzByMD0MnBGOIr/6YvNCs7cfVvl9T8yJwJW3KUnCdU1cJPDmBXs/v/a0L
hax5c2pIH+xUH9mMpqKXT4Q5wQw2zGrceQMsRmHyZ9KiDHli77IEh9NC6mCF7cgU7lujSuYWRfc9
NGMkMxmWccxFO2dVJEWDtR1MR18YHS5+RHr+YUk7MKz0uzLACXP2dXVM+0YuXt3VgsTVKfDayDXz
yM6Yeah1ZAwN3WePfrKPe6ZdBTer1uZnmWAIanPFJtwyWq2YFozrti/4kqVxIbXhYJEBY6QlTsdi
Qo/titMoIAKVRR1odihlpvK+OtxAkzWfQIlaKJGpwzdwI7rretqkWbv1pP1Uzf5VbzlzkxT01+8b
8eD7uU9R0J9Vzy+Jz6+R/XEizifWOgibX4TrQGjI2YX+SVcOfyWw67A5+7oY4w+Z4D3mYdIk7ES8
e4vzVLWSOmewIzWXW5y9IHI1oHru7HwqzA3+crqm2f3F6ftCktJrpQ8/KkYAQ045GtNPb6L6WkW6
W5nEx3ghjRmcIsucJIgN+a+uP8SKAcHznmrajdovdtVqn0z5VLlcSjqU+JzR/7Jw+cwfuMYjBTt4
yoOjyc+p9F7xd0IOkS+ys7OF5zDT3vNCv58X9+IN879UUjzOudcc7dh+br32Z9Ewnre3WZfJp5uw
eKVK01MlMVQ6/t6js5hYVdv1DGKa0dymtfFaau0fbtpjYd7Z2Plr/0Qc0HuNiGCM7m+cibuaD7lf
lqOTW29Ly6HdF4fY4Atw0YPWDPOB9uASbzWJ6pJJBqvUrKs3hGYy8wCiZmV9qK0vDgN0TTd31ohW
L04qvWeveahDNuYUTL7EcRHvCTa6nXj4HV1WOzN3aohVc+7KpL5XjBgb4NMK+nUt99hysI4t2wFb
vUzngxQiTAZaMvjlWefIWruI9Mxn1qAdJYecTpu24oArUZDroVEbRr6B2Y/BlFiPGnp9XeYRXJZM
vuabQat5MahFehB1ZOVrNxfH0WD3kNRetSU/rjdgUFS7woG3N5fkPGVfds4EmNeqW3FIL+xJEnt3
qbjwvF1j1xdrtS6e9Yvpgm8+35SYWJVJu+LWm959zRkUODZ4XPLrrX5gF/JZlc4XI3ePaFUIIlbv
xgxE58Hdjj1ucm9EfzO+mTbfNhzuCiQNLfmuJw4xX4ZpxTh7fJ6RmhQXYCPcfZHZqDIFfUi8K0ye
95oiSjO+HC6ZqTzxo6U4C5laICG9klNxqet2q9IvNTRb23W3i0kYBjg3QDvpAlU0IPJVFmNL1z9A
XmwWhG/CzgJjwsLbVUfBNKLs+0PHOL9B8eVcRkwSh5mcuh49bfLOOXS6Dsc3+kgjGv84Q3UGdpAp
NAKURm39XbNBxU5wXaIOJfEW6g7TabLrxXQ0tA+7BgRYzU1DNFJmwkAOH8I8OzqewBWv//ysMLzM
HIYYxak1Dw3rUG5O0ImBPdgSynu1GfRh1znQG766m5rXSuCN9mJ2yqXnobcgaM3fTnHtca20Feq7
oLtmaquejOlcyqda7jX8a77cr9MhX7rQFoRV1DHSDdeOS6ryXERN8uMhRhQki9jrVfBga4ImAey3
cI7EjNx5LJBzgBL8NPn0tOSsavOfVdJ9+C0Vol4HkzGFyZTsx1J/tqsGybj3U1o2yKZp/rU4NxO4
I20uI9ZzcK6Palt1qPSLgQO3H/I9HWeCC7A9kktyNj3vwa4U3VKBcbT57Xt1PywXQZiOPccnwxHR
konAIFEsY2C7qH43cPda8onmIDe/PSKPJSIcQlwrLYowPZIO2x3MkTgZylnZYbtE0a54sZncrjfR
Z7ADhDO28NnMOrwIFRxnSXvWYBEssvGSftMLPfSwFTVrRVnh7tfxa/RROW3/IOVjNr7aoBtZgQmd
egkxfe22Om+RN1TnASuodZek/WboaOj10X3EWB2a7f3YHWft2eBd1LPQElsOHCT5rzzp90J/65uD
SBsCih4l5UXysAwvdXE3WkZkubchxQ+g0qZl9uPpUXKbEHhWpI+AbPZrzigG56O9lHtDMpNncQyx
MGE2Waxju3WY1S5txu2QWNFa8LtCi1dw8BpJZgnTCvKHeF1+rJmgsAJHMvpvn6qdOWlXq042lnsm
3JiWqFhZCZ9+r/1bS/eTrOhylJBLyqebM8zGoCZAqrqDxwVhwupLc3sTO/XqE4iu7M6t+qrBpVus
XGvyz/uMWxyd2V1NK4ruS4D2RucSJBmAeKDAJoPCidzlM9NOU3zPKMVZtoyikckwzO1kz9KwfdJd
XIdHm8ivnESyHmWejtBut5X3PJTPTh/OcMbOIG42b9qEs538Wfj7yEIPhjWcBaiLf+cZazQmy9GG
fBEWXviiPjbcFGPlh2pg3a6zRL1fnXrT55zArYP3MDGx8jB5Rb2MupS7nvqz9ck54M02Ij/+dew0
WIs7liXsFlYjVwgWHsNqZd9o3pnbqjpb/oF3DpUZk3+H6ocHwHDe/NQ6aUaxh+Y9DlnWkIj81+Qi
GJv+bxL2JTFYCZQu3Qirh0+8qvTrTaBuTDyS85ym5DGs8ttKymLfkLS50Va8wsl0XMv8xTcAjWw3
f2B4T3QAaTXEZWTYPZrF3cdtH1ZoA5R9oZnRupHL7u9T9TjG8tCYz1YLfYfhYK43q/FU1jB5Gmtu
nRxzvxtRZh7TwQy0fnxwqSQZObw1NkUBA9A6zQ6Vdu9pm0R/Hu2HZL4gQW0MemDB5j57/VwYP02W
uBTNx6zjeAABxHxV2dnboDjbW+LYnPZkz08iF5EH7kicYDhm7tEBXSSRjK4plPa7hmEA6oS4ok1F
j4awYrFnyHn3ybqMMR33YY2sWTcfo3gbgEP0jE3PYoWcwSbosiqie2y021vGfZE8temrrb1rzqmP
72aZIE7eKX06jrjzWkZeYU4wn66O1KsOy3FapGDrpwDJvs0zGp3jfHmuWsUEoDgMs781Ct7dGkUX
e6s9WsBdz9O6s/xrM/ioDJAg+OoMjNqz9aN3Cx7XO4vISHenSjj19UNiXIU3isgGC1nOw2QlilE3
a/tOQTRmL653KPUnr3k3OfkdJ5JEODrenhXLzm03N3tH9C1sDpoDBIenvxMFi1ABTMIQ9XjDDG8s
r0z283Jv0SHKl8y/c5ieY1rxpzJcpi0am51vTbhdk/lmhmd3vLJqDL4MW2J5TruLVUQkzu54QiU2
2Vi6W2xG55YLlWiI2129Yc8PbEaHQGdv9Vxd/WYSgV8QJOaYXF5e4r2jIkh2OvL+oD3GGQ5l8FsM
tP7Las6PWlNF+owiJ8bj1BfHTuJLae+bqqFtf2Isfyyd9aEiqyZttGDJ1oDMHvSEdkMm50ZnqXUF
eOlSARPseNtCHVrqwtRvMg+6PBFRwVTD2WT91h7bDUqB2b925FINh2Gg4BQP0jon3bMc7hdcjyXJ
ufXWM8qfLOVBFWNzWgTWK8L8GOMGJoxlXJq7GC+lkk6UTZ6zLbRiV8PRu+Dx/gyUmOvnsSr+ebgh
BptdHlI7Cg08DJc61zyjJ31fMxSTSOFJee5beZyHGQoVFc7w8I+rcVNMbAPsloC/5zBqv5anhVrm
kHxFEdSq39XUrnM9v65edtGHdecI1LO549RtzO/ExfFLntda2RtL6P1tpo4VZQqmmPPFHdajjFdY
tJxdhv1fItqHSUU6KsX4sTDYdfxNZmD3HwHqrEQdyg7PyEvcUi+pcFTdvbksRL093pplcmrYHphH
jSDPb9mvlfzKBcU/ElIy1JFw52NRMwMaqzdPU4HUtz7r3oeZ41Vu+np6GPKKirzzLmT64YKtNGQ+
LRygOpmOvlcCrt+0d5NG5Kn1N7enlSrbrS7rauwcNB1PnYXeRnN3n5ANI0VYrHgYGFTPuQayOtyV
mJhaWAXj6GdHEW8bmsJCmWeI1b1s77HDc6KQtDZCQq2wAJktnyDGwzldo25Edyu0B92RO/KMX4gz
O9sgXzrCh3Rf8EGWeRlIWlwD3MI2xWPri1drYoJFQRYb6b4g9quWDxhQfi3hPzTtQolYkT+SBc2S
BKZLWJfiYSWihYqJEBGItTikOL4yNMX+f0v+SXdmRpxUbx0Q7KOBWqYp/k0okOnwrlFBLFiZAMP8
9GiJ95pBTS9+5FIfDO3XMX1CZvJAoEj0RJm2r42b8XJT5lvxUWbO2WAqjIV2p2R/WJDXZ48zE7Ey
k4HvGttaI4OhLqOaP5auOUkYattZkG3TuK8WnNV9eiiT/jm3CHseL1O7bo3klxMI0htrhYT5W+mq
HCrvkntGnG3LOlTE5Ezz48gloT3VvXvg3de8H41isBrfh/61sfnuykPRv6TFgCbClrkYxw6bX2Mo
3xLWFh4iKmwJIz79q28RCDKlhOowAp0VdFPJOpa+tMg7jXz6cqdtEVfJam6dsDNxVMkPjJqpcewT
natIkGh8WViZTXQjNPibSl/XxKGioRdJ6QurhxYbekHWVsfXTKTm/TSCHqzQ895xoIPJcK9lJv7F
4oo/jq+njGJ8kvPMJyWX+N4UzbPuXxc7VPnLaBzmWtGoP4qG9pQlxQSZRoBTrhgvVQqzW9G62+Zb
zEcN9FnX35776JHZ1wEs1M39wgzQL1+H7mMw2Hvg8GQv7zI/DuBT7YKFuGe4bqo/aHH8AzYniLu/
3ble3u+JDb/1XFQtOnf3sPShkiDMUm5sotGYvwbabaMxrqtMDduWNOFRMdrDKFqYKU689U7LjH1F
1xWLZptDk9Pq00qRN+A1p8Jrd23v7GJc+ZqpXaAen7klSIkTDIUVkFd2kJMZFUUcTGRix2kf1Niu
bnMqvCMhfSjw7sWd7P84Oo/lxpEtiH4RIuDNliRA70Qjs0FILQqm4D3w9XMwu4l5Pa8lEqi6JvPk
NSJ0SkHqYxvDJuUFzzmBJoB2k6S6YtB3XVtsIKwcUBNuZZ+yqxBPfEa3KCWaitnlMHWrcnTAvjD3
BYgVphikq2bRObYbJZgueNsKtXbBhrk4v5d59ytT7nK5ICaq/S0U6FWD0iee8BAIZQOdmABY5yo7
X0YcncPJPwe9tCkMczvTQyYNPAE3/Kin9J4y1Fh5lWIi1OIIgpSP63BclYF9iy3Oxgj6ClhynOEH
TKhbE1P10kJrdZ58Vr9KhoSFssuM4o/OtBhxWHQLJQDomSITLBo7gUKYiFcJWjZr4Rl20VGow2NC
RSWsbIlx/6ziqUzbZK232rcU4+vJnpUx3ZPkVWUByqz+fehV7iPtFOACL8n1lMPg3Pf1tjGcv2Bw
3kMWslUh853M18cFbJobiLc65bg05F+WJa9G6Va2qbjt2K+hN+0UNvCzOp6Khp3/M8vREjrzdNSm
aKsnmUnEtK5E6yK3WNl6uu+69pQ35bMaK8ZOB6EDLkYf4EDGMkyvjPeS1AFnyXY2c6UwH28hkzRN
V9aWJV/bGOYPhWstd8x9tTfcM2tQa0ywP4r00pns+J0dBzbiplFxR0zzZk9A29DtOE9+RMTPyMEL
Ie4Fs+BM4A2TycTVNZ50Zg8xP4dNiZJ02aa19aNQZvfgUemdDjeTSo0Mz076CXE/8V5ZnxPS9Ub9
pgJKTGtjpb8j6tokllbhkDwaDpNQiT8BcXII4h2RA2tBIBV9ALpe9R1tEAOOV2OwH7YSGsmIXsww
d+30hJv3f8MzDngMFXEKfRdx7yvgo+9beWlwieFihxNCbW0Z8brCT5WDS8kzZRmn/7rkPui0TGbp
qTjXet9En1hsFZ31lW0ehzE/V3myiksTyyDG2rzaTXUNE1OHRxm4ydA8O2ximeyf+qlwFWap3EkH
sMIrq2K+VoQXlZGGnUovRplPQzxi5zcqH7EEwNQ3djFHeqD01Lr1Sp/OY2HgV2sgEwGe0+VvkO5u
LRCmGwouAd72CZynwfggQ4lhjdUqtzKvtOJN48QbbpBVP/VeJ7pDFKk70eCg668oF7Z6+DCYd2Zj
yUcbUZ8JF/XROUpQj7cZ/MKPSIYc0A7PPGzAM8zDn+AgRa1bCgfRjnoNRLlRGc3PuCG/ozMaoVLg
BValXW/PyQnazojYuiYhPCuHjpoKTY/qN02jFKDpB95rKJRNme2Z3HTSOKy1WvwlFHkVp1eSmBED
iQiH+E606NlNHwVJ4BoBZhh4aMc2MXDEC9cpNDCbxKHRJrUGcAtmtgaJT+mVydeb8BvMAdbdTOZD
iAUnf2OJWq02dgZzPbIq1sokf8r+DJMh3pHN1ig1dPkxwj3Bj9BICJfTVrnKRrKT2/YlphqMUfcj
sO9RTYMsCgc0DEMKNVhowlx07fgPaODVGdpTz0+5TKcEpQb+zlkOT0EvTTMeAuZNmhpeZVUjH4JI
7sjf6nM2jv45LPOHrZdeqpCOaJE/IKflLQF4tazV5qsl4IF7s+aIyHx0eUK7j2Hwi7/tKYXiBfTj
yRjiNUwhtbfC6Vn2kGAiEy2fVVK/xoXy07cDbYHGcigf+9bVyh6Tcj/VYMqFsYahth/BXft81UXV
on82qoLOPU/IQcJrEA1nM4xrjCDSr6aJi4lFaD1Fg5sV/ltK97Kq+WCXvZ4XuDkCsCpCf6g9h+/Y
41GF36msndFirDpLpLWM3L6J3/mtDzTGH06LkYgDoqzVv0LgXQsSDalK158s3PPMLS38G7IpLbtc
cRCjFzeZifU8FbqogNiWACV5VAzjM4jGtS38S5slXjDlu6aSN6HK6Zupd5uSktiKtTpYJ9z71kpR
4NWYAmG4/lZpjO8zrkK9L/9yGeB4oD4DUK7Y5kPY0dhDDVnahVV2ryl6F6kGHgJfntb373IsgPSI
8aHJ0SOtdHOVtSZXOQjCCEiDUMi3bCMgpg2iRWudSfhLhRWcDRspkWPBsGVfmsvsBI1UYihuYe8Q
h06qL9HYH8yq27Gw2YCrztdxOr1HOS5wkPY43KxVF9BFdpKHCu2tTxg9+gViY4NVY3nBOOZqsXOR
B4ZGA+oPUOm+GD6RnxyKvGYCg3KXkaQWWlu9qJ7EHhyTproaCg0p3kq85rJ1UIeJpaPqDU7jVjM+
iiOOecijZ+SOzeUt10mwaWVlU1bmpiceY8mMgvusLPiE2/RmB8G1i9CVVKq9z+vkJ4wYHNcZuF9G
AOH0xy7kSy/HTU50BgDn985oAOdpzNKEccu16TYOrMrgavgLyRQHyefE0aYHMYMK9Zf/7kD805SR
obQ4m2n67JLw2DfB94xQ0vrhUDH+9AdpG+RT4Wlt6/kqo4CSZW8mu/XULrVIORVq8MfcFezWsDVk
fVujE8XySabloBWLuqGkSCl0wlZiFCifhGK7KsEAWsxINSjwKiA2K7hjFRBzlb2N2dam0rCDXrWp
wnoFKwUlYEOdyiYBzdJBkrD+J+ajtFlAqAIX09zKFDRy6WidR1XQfkXrGpBAOGL5RurIqnfrj8ou
ZPRjFwk0dSBJDuhGFkBsfmTxNqkETBfQL7p/ZaQ9Rb9BluAOhESRm8zBDR3ETpYQHrqK+hf5ITOM
I9rydZpi4LfVs2k0dzhP26FLrzFgI4NKM2hTr1WkS1K+IvRknYHsGzPOekYJh352tcfkzOm0UaN2
P8jQNVjJSLn1bIW0qfKbNX0YuEPk9i7LkkfYwJctQeZBQN6rF+DEp0ADPtDF+55tXx/jpKQtQHW/
nEbrWmrCDc0UkF6xy02UDxOSoNgudtY4ovXNl45zmIlVijatMPqsGgt3AbVg5kRrVbIoDol6KFvu
eB3dnnkIoh91HtVJ5U7DLYbqpnZ+sjFZA2PfwHJkeKe51kiRxQuZgTWMHfZmDj8PAxP9bQroldju
5c67zIq4Ym7AIJpnevQiWd81vn/MbGLwMigo3KStWaxlFT+D/0pbxxsS3Ss1aZ1i+Ceuws0sjNm6
yuAIS7rDLJzMePhHyOO4Kan5+dL+tCL/TiSEV+1oo7k9yhaJIfgBYUP5k9gEPvNpMfJyF3/Uj9tK
eahptiGTYlGb6B9Ct0zEoQLkLotvkT2LWllKo/6pDYcR12WA08mICUBH5h+ijsl6yuiSYSRiIq4X
D0odFpp7BBw8QyAbydZKZf3S1PgQYvggObE3AaNjyIuFCpcrqdo3FTWVrIA6T4adM4bYJQbic1I6
twoxAQpnYE22drDTT5upep2zCUZdAmUhSK7KlKxlWjttJpPNwSBJz6wkp04DeJiDwRiodLNa9Wa1
TdVziGOaIDYrb/6Z3UOZ573mbR43tXa1MOQWJ5hzID5jo8nScnLCfUXtn+MbCTIO/fZfqexFb6xq
tHrG9M9i1xPIyq/aIoOPJ8aGbNhKn+1yA1HETFejEvwoInxTjN7NovhATMYxnQDjDdz3lb/NnNS1
A0zd0R8aq7gvrmZX/ZMCMirJIU3JblURgVmMp0iD2Nt2y5srVhgDt3ahrTukeoN10yELwSoghcNC
gz54PhItR0m36OY9i7fYEiCGiu82fE/tYYvDgBN/wpovQCJRuYwzPYBReEeZqmPIg4CDEuAg6fIu
CPF2dxyt4/jFMbbiFj+UdXCQWVO30znQPhzZlfp34Kas+0DVyoE31NazjIfvzLRC6li81dpTGc0/
TsgdxGRgDfKxT4EnsbVS06vS/5loVgLaGYCYeKlnfYNTHx2cCtZ4k6m28vlrzfNNNvoumk83Me4+
C+v+rZSC5ZAdiRpiHtstmgKWLbA4VHOq8hik7OlX8o/SlJimMb0gnuQ3bUuwOBN8DYhirQPLgw8L
Ps5mUKu/XlL/AcwY44H1VMhAlXAGDgsma7FYWtm0q/FHM5NJpLNlM9BCldwnsI0YQNYS9hPO61RG
VVUnm4mE12Aa9hlk+lED+sF2vMGNHWvpUUZnZqOT6soKz1G1EvBx0X53jxakDND8v1h3kIGXO5t9
CE96wyOY5s6zxdFEcA2P+lNMeID5aiMW3X0ZzbafJ1E1vJZMuLHpLTJ/HXC/JFGy7gAROPqjTt6Q
r/X9kfrQRqIs7YtgEzWHGIEvrIrJ2Qg6HUSvCdqO8Vigsgtit5E3jC/rZstl3YPkOJtgVpwPtXyY
00faoaJDrDvpH6n2MliP2DvTuFi54jIx4fyKkiU566xsGHFfgD9OEoAuWF7fCiY708M3yqIQ6giM
bIXb3cLyn/D6IQNAVUNJV/dgngav4lTUMA0aP+n4kTBBqV8gaKZ4zSyAuNj2oHXEkbi8SzNxvv6n
I9ODfcn6bqQvNMcHyAAyBm6TAcsKYG2y93X8a9Sb65SNXWSG6z54Dh1lSHi0YHUZwL1vtvYzEEFe
rRTnhNpvU1tfqB1w3KrA0FKn3QbqZLhW8mFnj4YLU8o6N4I8xhbNQPc/rINgr6XrVtoxQF8kppvH
BQ3hWgcD2NkjQVF3qq+lHqKak9DHsOb+kqqrGf3lw7U0IFrCXYMHdyrbhZ4uygTc6KKofyXs6/W7
ma4t+UhpmE7/7GQWToJZAgzSrRPt0GcML4u7gfwrvaISiCV8K/2zL1Ahu5nxG0X0RQcDekskZaj3
xDp6B3Zi26CbZslQuQegXxlbAmUSe6V3nlp+0sHKQBv9EpgiBI9ognz6BKZg5W+WFMPKpnfZAiwF
e4BAK0WpBi8MmLub4Wgc/izFHS4FfZVVnhKgOMots79n9bplHceKHfBHgvxT7l0191r7nKjPZlhL
1QOMy4R7ByHO1B/BLRbptzwnYoxuxJZfBbSNRyKgUQCJLWPPXyeRfUy7YGtKly71cgXnSqBfGKVy
1yx9WN2LChyMc2kHgMz+hsuTVbsWUVmtM/Nr0Pt1HgBny3chk4qEP9QwH5JY6sSNsXS0YNkb7Ciu
yvCBQKipt214I7+DVwsXXvWT9asO52S3bktMbGAvYKt3ZzN/YM7nusyRKuOaCFjzh9sU6TVvT8PY
/qN4z8jiMThZ/9Ho4Jc6jShMfBR42sZHyq8zebnX4sKTYmGhcbQzg+e4gHU2J594Cc2OQd3Wg+zD
G5uTMsQQPXTVai+n7yo/nQivIn+1AA6oNqQL6sIMXM8Ypl6obuN+29TXfrhgyNth4ir1NcuUjks8
7FDs/wL1jKyNBpUYQD9z6AOWrzsgenV2OA79XuNLd2gARD3baTFwRsQPIKdK4asAzJP5rGJMUyvt
HwQhKdgB01Gm02A/pI6ghxUqo/AsoQJLAJnz4mCTLYWrtYBoNr1kL6zsWI9XjQmYQt9Qiek5SK4/
H2v4nIv0iPERJebawCRCinz3HUy/ZKJE4R/rE1vqXBkzhcMEclgE5AFdxnqTMukFlj4/WSgGVv18
7hVPB31bpVAXqn+1GqzCEYEbupGAel8e2DzcMRV045cmvfeoaXL9pU1b5BxV5GWWm7Uze3NlU4XV
wVFpt8BgBIrAkI+DB0TYFyXYK/ktxf3UQGga/8XZoVIPMO9oGI5wFQvr38jE3eKFDm9J72Fb5W8P
zbPtPIPEk3BcMirt/wTvP4lg7c0BdUp2Ikvt9pAiiaLQcrQTquna6mdsBwD+EW2cayCaHY+j9Yz6
DbVSbnpZB1oCfsguM76T+tMiJzY4i/jT0LzIp+kGJ3fDMYbhsEq/R55Mfc3/lJNKLvyrj63e3oYZ
y5Z0JfRdHB467HaSvhmQLEzKB8iFxmGZC32JsBt7C9HdanFUM1eT1dGTZvFrV7sqjiE0UtMzA1TY
yP9k3H/1fjSOhsNm9DyOv3340xBhwN0JqiB31qO6RHwWEtaZYswkrWC2n38xEzeTJS7hnF6JUpLz
zzjbeCuIRqHxv3XRvmw3hPrpMV0RowwmVh3wZo6/Kbkw1uqmQ6sTnsha+V/cNIxTl9PnUKIx2/By
Bt0y1VzGVqBT0VmbActy5IGtdE6DZ1p8FCGzZTY2XTqd8LGXNTZa5oYc0E7wFao/snPPEmgG8220
F+xKnYej3SdglJY7c52kEAxm5CXpWzV9BCymLKk7qFG4CuLrHDMU5Vw33U9NaxasRLId46MZbOxk
DXXf69oPvLOIpj8TIPPyb6R9pyWaDjq1Onhvik8MyThJAKUnGdNdtD/uEGzVej0EH3L9LqnRzlbl
JVY/HjuHpf+gPQRSzkrnt+j4QPJ7+MuSvH6Lh35HmqfHlVx3hzT/oQRaGcb3JD50lqsIjNJ/ceiv
GJfA8TxXUAxVCOAldRZQdd84D6bqsU00AYUjF23uITQbZZgNbp9B92l0nTsQZ9kkWMJCxicovQ38
BhCUmumecXBhwoSjyKlMYlKJAov9YE+wmkUBoboB9P4cPadFE1VlaBQNOOwngF4T2pUk3/Rviame
WV3k0jkzPElBgaU9zGhcWPqRrYX2Ycn/Yp7DBPtdpsEOQoELb/kR2i4+2IUt/VjIgEC9qPHdTDe1
2LbJxYkfun/GPIQ6IwH1ozzMemU3e8TmDmuhjuOSQ5Edv4x4yQ04eSNAS5XhZc5b2wK10f4UvhqG
OvBB92p9k5E7ZsYNTiOa2/U0OIuyH/RFY/zx4YXxWSfeSDddkgOoqD75e6NDS4wkAiDHP/np1Xce
snZtjK2inHrzUhXvaQ++1wvSD306VkDwVZcAiAFjBK4DQa7XRINe5AcJVkNFVkDAyp3LeaOOq8J6
ZMWnQtEZOPLKhmMpMXNkg6wWWIhI3OEOhpi1CK1d15xs0IJx8yd130NwhV6BwGoFuRssfwtXx+0M
F8WPwBuJIUvEbIrl1Zhc9ciVnUNkvOst4Udt6EWUSqRook37q1kIw/nicUKDVfItVluJSjqvrZMY
GegCy8uX0pxQ1T1k6coOyMnOs9DVZ7Q9Lx2uGVizSDaOmq1DVsb5s44VSrCXjIAv+WotWE/s5qYf
pf922H6HhrY2m71dvJuMUIiwDTBguxINGAUhhjxGMDpkzXiADimtM/w3OTYcvCcV4uv47Mcanj0E
wngoA47zkFtjYt58a8IP9R3IiG6yrSDYwlCBauJ7vBc1e/nmNaU3eBRNsquQxzHvCQlkiUHwF1h/
f8d43TdH2/wxuJTqSz/+sFRfhuOHPm5t300cylDuCdao0viMQtY5NJzLXoLUwVjJBixGbuDGUrft
sJdR6cfaHiWCM/xlIAwQ19ekSrBK8yX5GBGgwbQaIRl5uzsItKMDYmRTMvuP2KwraO/RZJLhKiFq
HmV8YOOy1Z4oyqJwM0dRDMyoc8Gadt7zVAW9AZ7WfjMqnm8+AuUzpX9FR9GiwenFX1r9TPg9FQv2
DOwQFr3MklsJZnHHpOmoFxcFWnJoUi3wWEzMTVaN+jvAgzRSGDXxV89cpVTXJacTyGQD/m68icu7
3eIBK/ZKwa3ZU8HoW4vzqX/HRTCSgDW9MxYAo7rj2WPtmWnXkIlduTHLLxPwnsOsF4bQp6LgX5n/
CdqJIC19F8m8GBnDomJdld8iJszpNOre1ONf7z7xKMzyMoyrLpjggOCnujmQbsF0e1iWQL58qvgm
A1P6m6PVb+NDywS08hBqLEYegxo+oBCn3P+LqfsUkXiW7lnFRUMbBSWbY8PkPzbcPuBsB5iN7489
+nsTQxh9kKs6tkhqtaedfao0tUj2wvJuKX9qcakdoO/FonFMLy8xtyxrpOTqu8+8AysCWz6CXNKr
SXSLwz+x1M34vylOPbThGcaFRnnCmMkZ+qlLBz3KV6wvIxmMJKaGgsMyAc6TQBcn+KCyNpn9VGfO
9NHko4+qhzb8SyFJWj9oCnBcXe1P2GUmecXJqZpeQUklULF4XUbZV4KotWieQcj1zU9B0+9MPfVj
sJK4wldKeKs75huYXrzureAJqFYlIpDWwP24CwykDBEgupVZ/+k1kV5bRf2oMRAbDirC+jSHNJ/w
IS5nBacCch9QZsBVDySsNfYDR6NPi8DIIkj3ETyFqf9Vpu2krqTxEBNjRIcD4hJEfh+94pBH9i/P
/hXIWIji2gr9ZU9f4T8DhYQqbRPtCyeXZ6QxeUXrnq+tmh/rdySftvQmFZh5LW4UFsnNLe6+OgRF
uoPCC3/0cRzPBGOZpmdgS7J8otw8GbkzGGWOFUX+Y32SSEdf2pUScYc32pCOTXU1ndoY01lyKC3w
vUa4acti7cRkw4IdMfF20B0oyssk8Ys/g0eN/TXK3bOJOw0Xsz2uzQBL2FNjCJ1Zumty3PNXcY6C
VXOmrwRnVlX86uG+Uw59669kqpIoWUUYkdOwO4bFRuYXEmIvIOdNR2B6bb93iosc7H0WGv7TeEM9
1/QfpsS87ZFAoDNGLwtputjUfuuoomzkcSZZU424lb/kzAGtCLvfHOMg8x5wf8cAkStUVPVJP9JC
STA3ts9cdAnaMO1mGMpikL8U8xUXNMKsaZZG97SK38q4a/EWUODSbHcFr6UKAfBmTCeI8E7MhPeo
sBbwdcqQ+SvWuHtvVvcdR99kaoT4gLXOM3IP2RncIV55FsnW8OwTgARbOeRYdxV7WVhenx6NYck+
uWbQZ2y5xCcTzwl4EcSAgsOUp2PMt/SrWABHZ9XWb4Y9Lsrha+J+4tOTOajFESZ0jUJWsJA1b7R4
pKoIButqx1htR+qqB84R9dzCCT1RXBGnMtE10/0UnXzpPcw/pc5jkqaLW5hilMq+uoQVxE2W0Tqu
SSGADWmhXq10z9cvtn7qFBcMU5Rc6/GNtVgXYSBvXgKBXQeea5y9TRyQcReRnrKhEjfUk6gPY/NS
CrGpuN1hea0mgkPz7/kAFCnu+YiBXvnMZy86I0ytnIeeNLbplxX+FIrYmcWPzYgVdqndsYJY5tYl
o3nBCEZ2Ilt1LijkGJUn2YeyZd63Sftj3HrFRGoDEW0kMKI0br/BLaAs28bp6/+i7aHY9xDboM74
epXiy6w5cx2OJhMFNcytlou7y+nV46euYWY6zXD5nq8nDLHQLsI5B+MfQd8oi44k+mrpxskvtXTu
OKZJT+k4aMaDSjgwYQG2wXG/U00i4naRsSP8sv8F1dMWr0mFIgMcD8oGukZw4KgRUAEL0urTbfg7
jb8WwoCWYjItD6qGKHUghImdZ8sylVeWp3Jd5xeLDjM2fgNm1XKMY/A5iouob322qRUkkRtfu2YO
Sghc4rm2kGLQSdyCAq0r3AY0QPmqG1Cbkp3YIG7AblbhtXy1wYcx3Yyg46eHPTC3eEw1JLBWci2T
wRAcAaxEjN9xgjlTd1SebJcEL1+7m0mzqFjofDComqh2WSpkqae/5n2FZkfezM7sJvRAsE/uwsQj
udTFnkVCD5Gc07n9MOoj4Ppw2hJaV9jPpN3Bs0bBBJWqpFNOB4Dp2kK+4P7iubAv7Crb5gBzaiQN
S2tPnfRnaafoKfm4arA6VUhjWIfGkBMS1uZFzV1zAshFJoKLA43Gyq657hYzKtHWSEhe5HeCZwHE
RUuhsMuZOzziTFEZNGx4FpRgdgVuzsKgiUhl/gO1+izSWy7Pzj4cDm4jfZoDMUHr0KbPgA0/8tBM
K7K/MgQG3JPg3KQA8farNNxg2Ad1iBp34J5xFZNID9zeN1/YuJDAZ3/r2q0Y1iN7AoyBOoNrLEuo
p1AKymRS5LwXKJMW4zG276STUEOsCFjVywcKHjI86uQrxxYFQKiGyS+8KaEDgUe+1hyU3Rodwqml
ZT0Fwmu6K0wQqpkjkbEFL1D2xp5OGgy42rQh7KUVLwq3Ba9POB5C6yvWvkP9vZ7+DdKb0/+oxYY5
bosim82m08IZ1y12rZwR1Zei3sLGZ8C0ZA3AwA/xrVeXe9MwcGKApjvrbMmMaJdh5sXsYxAIbGNd
ttSbww48KrYMMAhYBQnDv/hHeSXPGQDolvHur0W0kyft1qKQVJSZ2F4tMNksVGWfArBJfnM8ubJH
qa2gH99ZNwvxT6+Pm/Cf3B3L5pSzAfTLl4b7t2NAShMus0HWEAqvA/3Z+wvK1lT/5eNat7xOpv0P
yEQ84QLuC9TjVy4RvPqTsu/bR9xig+cLQNsHWqT5rL9FdYnS0yDO2fSjI3DQ2HQVWFZ2IcMVa2+U
19HBMMptHLMTQu3S7Wt0Kow+NGyGl0J/s21Ks2qjGruidn2gIQ3b3G4TFJcu/OkAA5cTNMu2c8Fl
rW1I61n/a4gNzo3OJnxbPsRosgCAEdrFBAP0dRbdG7J6k/RPH/alfAgTPi3nsxy3TWSjqcfEf5aL
jzovXIgbqOhlmxtjG/HO5f2GwHZQKhcRrweEI4kCz4KcT34EJzlJcATpfPStTVYy7VjyNioYaIyz
/hsrOQrOq9ztuomgxHSfktrlF7xxB8GGQt6mE5E3XEeDeu2VC/1cIS4RTi7G6EuTDko9ab5nC9cS
GilR/VJy7vi5sWqBwcupwrmTJ1fiSCwwd5BGSMUUQgVJm2fOKYM0My3/1N5FnKbSgY8c8m1duwRM
LxocQDEpPnq4REXdkK6V8rvRIZBvXqALFu8UTTJ7W///W97l/Ws1Nn0K1wW3WD1P/wvWZLVxTY1V
I9v7cPhOATx0QIZzaskWpV+NuvvRDXcYHZ5DkIsuL4XhQkeFc/grdz+GcU+tq4lyFekb9RKzseod
UqVWXliRdDMMbck+uiWAlFiNyYxWZLqvU8GgAr1F7QOdDI94mjaCVGAzSr/96mAktwTWFGPmivOP
avET/Qpu8gj0DDYym1Q66qF6w7S7AyjNdRH8mbgvnRBHdMD47EgoDQkq1vRTM6xI/L3S/em/1nhW
TM9U3TrFw8Cn8oJzO0KuTMQ6RnU8Xin+NIYt+t2sDrXgaV+bHWv8s1ltFK3HNe02mbqFPELL6QUx
pj5k3HklNg5QyHqq7uiSoBaMkbbiRhwI/Ytrrr8qwlHLWT4u4+y7ifdzIRKm1Ou9ssjUXR9/xdk6
pg3k9CHoZtSf5GYas9ptx49XU7YZ+lZGCbclbrMGBKDZh+GDLCBDWzrGgf2Q3/3YyQVijWHBeYpv
wj4rxZPlHWJZ3Tz3MrQuNGP0GHwFeye9VN2bmhNr57E+KhLNtbsLA27N3vMR+9GbbbxVCF9DzK9T
s7PkiySfOm59xD/sbmymdar41ysYKlCLoR4PimMfAM+Ooay2Z7M+CYbsSn2O2uMI0atj0EDWlDyf
SWS0MkSb79hFE20ZM5s21QyCD2B1CoFjxqdqFAzdoHaw96jEuwLzVJj/WFSiGSOHcEu2oYelgsUh
CVXE3+5zG7DGs2mPeO4BV7GE+ShgZoOaWugGX+1V0i6OhTeNEVSuX8zuaiTXgCpBVW/6R2k8pv6b
PCOVEEp6mPwtTO7zYtbHmqn/6sHab9ww/4kUf5MZwI6L93J4htlbTzAeiYYmDeS2KW+jzxPuFg4Z
dD2W5MUUYm4g05dmmCW1hIIYFVR/8RloZ+7UsshEW5Bsfaav9lUoe2k89g4H2qPWdW8mUVZQIBOK
/t/YZuyieEn2SmTt2BjMvRj/o4g/xNocUdO7ygSXH5elr9M62zk6yNyrKQ9LHezj3zxWUccNQQbY
nhI+B86O5GL1b7GyGuVLpJ8L5QAbjGIuJq6X5UqqIWkkBaJZxtonymhfW5UdRJ9XanspQ19KmhZ1
uM5Ip+DRV4p3ojhBsG7r8JBRW4egC6o6Wuj+3TRce1rW6CDr6MPh1BnHq5H94lE3em9C7sZ2FFW9
WpxZ+5d5iLj8meYkC619aiTO55prY3bvnDLlB0YD3sugBT107H4nZVw45rTTC0LIZ+/vk3+zqSEh
1NAfTHQTGWoJPN944G0m2dEn+hSef8ictv8Inb3MF8RtEYLhiP+K+YjiLa/iV5p/8aGyF86Cr4Yx
HCgVe9YSFBAJ04P6GnM2stxE6Ec1tJ0yy+aHSTfqq2y7WDHgXGLysLN4w3SmaVeQodbIcYUfSvrm
yRTDmkASC69xuXHMN4mBZaXuy3It89LV+FZzdYOPT2CAjMnGEPMo9DD5LwoR2NEMiZZavikFusYV
auxR4vZj8BwASWi7cqP1tE8Pq/in1SbhAb8y842BUUT/zdsG1ULT/9g5lOnezpA6INLgTd0zuHJi
OK6f6Ebo1wDjZsz9clIhdg7rELxpQkWtzXCVmBgN4MatxskMIVhxzm3LcLojboubsHPZPajPsG72
jvOlJI8ZZZYosH3teDmewvBc0G9LqcOsrISt3LqVfI6qdjUUrxbBgLLSrG0M9HhS3jOUhaQZL6Xp
GZvPeLgAdXEqL4MkUz+bmPIxv4YNQ1ixi3SIq8WXzHoiI37DbJpDg+UwNg6VtSuKiLXSrRKE5mo0
LPLNYnccP7Xwjpfallmyn2pJrCz5XEzop96QBjgVrteLb3jt3GeoFzCiVLwHOboPHE22Sf8xuHox
rtkJ2gDFcroipLe0vO+R9VSZxo2QEgkVGHvXit/l4ORguynLV0UADJ8AcwJ/D1+A/8q0OXiAVrbU
nwzh8iW0+00Uv4X45NLuw2I/4yN3MZ82WkVkxNgpuWAFxY74koKrWp708mkPVzF6hb3tT3F6pIEB
EdJH3sT9lP9laKlyscXPyJSzT1fqdE0byvLWlXHwwE4WO9ZbSb1RH+jONHMzmesmf9MHN1Vo9t1B
Y1VQM3hGapl33ymKlCC7kYeKq/2amWfWVIwqO1Ycu2yAfrsKhitEBXXY6u29b79UqOThtypOfrLR
mFwH5aM3HKbF05KLwjX0emvql8G8y4AgZOc/js5rt3Fki6JfRIChmF4ticrZksML0U7MuRi/fhYH
uA8D3G63LZNVJ+y99r8iwZhwSzKKiWFljoyv8bwsBCGhlGv130hxWzqPtDwlBDwMW2P4yfzNbE4x
R2upRZtx+HXx3mUIQvkX8NuYp3yAb8bZTISOjlc6Cb5QXhC1MFgIjNaUv4qL8Lu/GSmSd8Ilcf8Y
zTYPv1DCRvYtmdubNcACX5wGCms+4Dj+q7sv9FVJvp3nnEF2HACMMDUKba8c6L/xmOIX7dJz7ryq
/dXns80Q8gvk+Cu0rGx32PB026D38MD4RNSaR8lqLmamXEO5xwj/KWlNQ6wPHRG1CjiQML1EKP1B
qYri3QFbnK1g+jn9GsV9G9/sYI/1Lyq/FPvbZImNYJBVv+C4bqJ1SNx8tBDxRhf3caJwlOgHXkWE
5ddrP0piGvTLgI5YoixR55utJQDJ64NrBTQbo5zxYyR4rFCzMgBHP0KD2Kb3Jjx2LUeIu1T9OzMM
YVdkpd4y1Dkl9i8viza4HYfm0kl/6ean0TKw7v+hhVo3fYmKq1m0wt0AXV92jPqn5ObMMvXmU8x+
qU+jmse2BMUljK99wR3+U7fP0oEE7fD908qyrHkZKcANCpiEKirju5GqeiefdjjkNXmCDMs+guSj
p+Soootis0Ul17GAEMjgMaR3LrWP+qYHLIWfzT2N0SSTE8FLSs/J5SdaT1EP7fCpKMWGK4BiXuVQ
kWuaZigjtf+rM0WyF9I4WRPP96a2YFJ441c0bfSQEn/6hKmisLfvhy9hPULoSkQUENX14thnRTk4
w3MORhnXUbdSTG8Ewo1bRNynYs+MdBSbhh/E+I767w5kyRz3nfb7Xnxk8VYb3334I404BhqJ3hca
IQWfVI8tCOWY8ywQUlbn2Yid/TUfVT4sahRgLLD09m6gDil5BGm60mg1WUdhnUZjl9jvGRnOxQZN
N3IF48GM1s/Bdi9xb1DEkofxYqMrn3gvnTlX9ZmzJbW57SdnNfG8WjkALHZWMFAUG3MBU4G3pH4V
NkO4f1MKAsL/M7KDau4FwgQs0R0qwvCBL8wYnrqxz1NqUR6BaDU303UNpPto8mIklufMv84fozg0
8zyu2eOkTMObgRVMp3AZqHASFotjcBuqe5mYFLD/nOysFSTWzmPWddLukJhgAM4AIrfBbjA+tR6A
Yba0vlSEzXBW5HiOMTAW6XuYf8Xu1Sx24j2QCxdAJRNkgGwCNy3jAC1D74zIUOfzpLCsh/AFbEJg
3VQ5g7PQaaVc0HTGvr7vu3DXwY6LOWsJodEQJM7q+tmzKIN22aqb0fAUoGbFs0BvOYqriS8gRvWv
56ss3ys4tCA3iIX+pesbjTYu9c8J8t9cOdM3Zii1lZlV9l21S3beY05dgIiPVcPZhULWE21KUCrZ
3+8wmOxPGV7TSSX1C8ImOi4wS0RNtX3mOWO3CKb9pB607qdSbiQPR/qBjxUFdjuucX281P+Uef/R
oZ1l8Mdos+VBcLCtmdHSqb4zf2X1VDjBrzKsevHD8Dj1PROIg6HRc9HhhNp3WbkvFpKblgGEeE/0
RRUyV3ikXBHIzz1MBNpR5EDBHqOBhqZ82spbB2YhDW5Oc8EqxiDS7F4BEjfBM7FtBpw0EO1mQNmg
9ZAacMIF7jLgKyMTnM/AlYKbuzP+2c09b/nW02OXHMGD9bjHU39nVH+4Oi31yxmXgtRcXF5662kK
gduTz2/yZ2jPsBm77tnBoR3c14GyTNE/I71cW+l1xGwnUeWGfCskQywSRlvajNyb5YrsMd0YR89S
DdZFnK9U/SH9zcyHsldieh+ZZTboFluq1+KQD55rYvHIzjpcGXsj6h0BZ5zgezvZh+LE3ggf31dF
ZNhksCYm0mXSLnSAljgW7bEnIDvbJeVSsVYB/l91j99QFJ8Ng8zEeYTm3Wn/ADuU9mUo7sgTOQyq
7MCVXMe8xquxpny+tBV/h00rhB+ybYG9Lptqk4eHive8ybJlqN8E2nKggvNFVIabUd5zeUevDpXz
UFVb+Y9rlXOoJKkofQQhXc1LqoFcXqINyexbN1wZ4jsTpPpbph+5ovoPS0e19waGalHdWTGz0mCF
GXGHFQucZQ6BlrPlXG4QPQkSWPRbV9y1zyy5ybZbyLecTafKp0r0x4fmcLe2JByqyUojnovjGJV9
FN1REBX8vIxy2I+j73XuJr3ZHPDQINROcLTqqMtTyEe5a+yx3/Fgf1gH1V3n1blFNh8Fd7/d+toy
t/eplBewZcuIiVEUgEQEIkzeV4uOW2cxvMauXQkGUpM36/LHZ20HSK1v+JnVlLLHS+oVF1LZrqJH
53R3QKlLRjP5xHYtPsG8hT3nd7+wH5qaKJQI3SBZWsZRma5mC2Asu6ntdQC06e/N9CsBepIOv4V5
SUruaEZJtecgoIHAS3hpzUK0uyThhz++SyTsHEjvUfhbC0Smzh64XUkysTssq9JdK5R+ygclgjNf
ldh8QaRmFC4qix1KQTz1BRIbDLFsvLPuNei36TOM0MQKAaTsivqI5lhBMos+bADyitqmNt9G2B0d
yl7X/R3y3cQWw/F/evVd18dVAA7eaj9olMcSpqaDvARCVIgWQzCESiPO1XinmKvuYQEhxcsd7nAJ
MbQt0yWXewnFDsWvxjTfIV531U9fjOvN7kdDUTGQs82k9ZBou9w6VJSHg/nok/2obAZ+QfoIHUxj
A1KYW46ZyUyuSc4YXFvw7sGGN/jpQvnWk+wnJQWtDQnqLoxjybqqvirTEaTRgqYaYwmnYB56FvgW
mErEevvqquMzmMXSYhXDJm7KI49czt6QsU9h/2aUWUwRoBs1FldI/9XY5yE9CUK52rjk6CYuB6Kx
/m+04aAwfpco5rKjXr7YVF4jalikCdWaB1zEJ1PdBvT+ZFDSlENQqF6Y+TTWp/aI4m903Yq6is2F
Grwb9UcV/wroxyr5s9O8ANTls6x2LgDX8lXnRsbgL/diuPBLhqog3NNMO+nZ15MsTsNfMYLLmA7X
P6UBrnOvIxiBXO5urAY9J2LBTQcOC+6huvdNMvVQozVLiRqK0575wiy5QPfP+VLyHqQD0oPuiUVl
WSf3xJo8qyMaZJAP3frCzOZNJo4kOLDBQhE3gQ5aFPJlVCDwD0jZ+LO5Ltj+888xL48yIqGH4t1G
zEBY0qVyykUBtLojB52Ym9ZU10K/Z/V7rNRbUz7xZ9fRh5+b3FmoTe1rZ3+0ES5OZlJGdx+Zx6aU
0a2vrSfkAlp8aps/QgxXDaI6ncIAleAQjBsjFmixw0tFUHnNx+8yOIROGjYLBVBFiTBRUJ4l5meS
bdviUtfHAOtBBIrYiPNHiv3fxYBXaZ7iX1L0j0a2iijAXTg7I6ncqW4xV5rlzYxaxHOAp06i5aIH
Kke0/TKU+ouArdJ2JB56FXs3lWBYdKQdNCRsYd7k/43kqIX/XIhwrArZ2DYHSYBW2twz8iQCTkXH
9IbAi5nZQv996Vk34niAmURmDvoVhz30FFvssVgMYf7rSb6F60n/sCFDattNRFL5K4fkhIoJRiw5
w+hx8DYtRI+OgjGLQfiVWyXrUfxElkXZoaN/Qbc4evXIqsSacL4wcVnirszZ8okxQrWIyx/rFCPU
AY6ChQ/WpfrRgZFCWucROmIjW8XIu/LhjZSYzRTfhoi9KhdHgv4HgwHiaqxjurnQNaz5ZJ8Ju32F
D3pGZrYThosAM0Xf2nxpPsyDukleWFfE8TYj8WR0vWY25j+C8bd1rhiscFhe/ZpzkM0tfDKRX13l
Q/H/Zc4B1uJiGB+df021D1F91IDz6A6mU56fwvhT168lQZUBL1zNrTcOrCBZrlCOQCkYYWSFnD/M
DCs948p9wze9iLVXNb0L+TnF75p7bFijjc5TRa3DyjNm1W1W/iIA8/miM6fWOR9D7i2yIdkfMnKZ
JueUDdU6ZOoVNcfZg1+qqLjq3yR27uOskg1JYMyib7ekZoRRmNNVQ0x4qbWzStqMc+3T9qXv5xsM
tAeIzkSeQ6fcEy/qhu8xYnndQHeokMcU8hWoDbos3qTMDDt8YmS/LTIGjTrqPgv7RWkawEXmX2j/
VPH1ux33jF6sBkVZsVeAyc0q2pJMMOlbKrEhwYELQ0Mu/t3VrMgaGXBiG4eir1jcVn8S0JzNUwGq
jIsagroRgbCqVlVbb0B2ryKEikNHURP5SDM3Zn3sY0FKW3LX6u+YBMeU+KG6fqtkQO7PjWwQU276
Yefn5TkSCV4d50VlOVUZNK/duCJ0mnHOZzF/6/OH0bSr0bW4C3J24ZaLYnVuqwC3RAww9F2pm/wi
JFBY2f1lRnxqTO1XQc0U9v8LVBYts0vFeTWsM2EF4Gi4YGCGmIZEeDrgpW6XKWoEpqaWi43O49oL
Je47Fh8x4Cg9+sEZAViTmilEn74V5l5nc4Ak1RdX3353uoOIOW77tWjSffWuU9tMLJILjK/SNhdB
8ml3/5u1iO1WQPccieeukBB2jQHHmGiWJPYiKrdeCV98mp4JOIDbYErs71nCBbHJmKZZDvvCicwj
QfHHWvPQaHNveBXWJepddsbA8SDp9WsXDU2XLTLxXRQ/k5rg/p9gEHo1m+Wm/ELNeFLi9xD1ufLh
UNJRn9WO16LxRf8ZBQiLWIputZrHbF9KkEDGTpUEJelHNfinsq8uUamoC4Z0l9Iwz6OZPXNWdTQi
It+1sO5T5HiTRmZocjBDMYcgLFQ0gQ62Hbv4tsvRa4c/MDMJ5ogagRrjGPb6M1XeOCli3ak7xzL2
SW5juOqp3A1+2TMdDHAANZlTQ6wcbpr1TSbbhLwHgD3+l0Z+GehuCLFlVb8D3GIwOhz6e6zPGNYX
aTB8M8nv3QQs7kK8P0teAhJ9wm97vFAg68pb7GAkYgTioIpJu0dZQXtQH0USAxuj1oKVO8c5MQHw
s0PWv7p6gjGP0hwhir4seJoafgla9F45XCckm/c5QlkHWqgXp1+In4P21pVXUQHv42dOFw5yACxy
L9LGDo9WW7AxZx65NDS4+svefUdOEOfG0mAjug78h6MADdSXKue34nQeqO2XmOEWHJWQZQVHVuIs
c0hU4TbRtqFpgT1+Dj7iMyidbK1Yx/wInvUKP0JhN56JRZI0Tv6lEWI/k78hubsW3WfPp3VH/Vrz
X5W/EepFHfdZvRv+MpB9zqgsKuQicy/Llk1rLmRVov4g6+pQ5GjQL9OEpIO9mo+k5kTTFHcbDcNQ
x+BviJgayFPS/wizAkaMcWBv6+RFa3y330XJXnrmlqVUrL1XM9QS2QAmbglCEjOUbdovAeapVJ1W
ttOtE416isjgDM4gaspmNcLS97EHzCSRztwgf8uQBgZqsbX1R4R0f0iL5fxVMoYphcTHFN8llMBg
Xcnj2O4Uh3nSNnvkylsbfM0eA/5XIegyVrW/y2BmNaBhplcl8pByBux+DB6BKz4dp7zZEdpJsOY1
GY7avAIEq2UAutKxcozIkQjeu2LuPPqoVQr2HyPj6ISONw+q05TMC114ps2oeqihvBDbfYr3gPy6
fyNNgOzarXRTnOrMmjSGsWG65Z0ih9NkUlldgqJdI7pMeTQC8vT2THFHsZ4DCQDIEUPVA9E5Y1oK
DS8nrEP1SPNyk206rKz0khKZGBxoIEh1mIXIGMUDZ4Nygj1T3xK46qDJZIY5LE0G9xKw5mtbrmG+
mMkaYhO2kZEFTLkZdU830G08FZzud706F/qixNuTEyHjxwncnjtXaDuhivji3+ma+ENl+xqo3sCi
hR0wvheUGS5pz43xVeAiLeXZard1fpdoAobfhlq7rriMmjfS217oFskaSM05LuO7Y8I+1BO3BTEd
sjimLPIbDmzV/h8vOhofk3puGvYU+loP3APdNBM6wVkxhWshomVVT2v06rgbjEFBIfPUaYGS+G2M
O6+or0HKFinYloRqJWxnofVmqr8eTCqHc6Bj2++5SgamOnhd5U1l7SyIJ+YD1PnABEGdbMYzxsWP
svubQNw2MMJxvJOJc+qGlTTvFSJ/6Twdtab8viTBQUZHmzpQV1wK7ENonF15MW3WK+rezZ+DnS5H
Ommr/DA0KKsq4dqYW3FCVgV4xTTwZvDKkB4z41obfyFrCUV7ljPNvt+5WB7N7J9oM2ZwOQLuI/HM
RF3HBp0Yf6Ih9qr8l5WktMFloFw6Oeo1JZIN+3b0ViQboouYwiDk3YxxuWNKp/mXAj1Eip1KsX9c
DomRZrJu7nXrGaCFcYAAM0dxA1kMhONrbHttEyzzMLkXBLdplyE6htMHooHInSfq0qwJIxPLwCam
1H1vx2tgniqqcDjy3pRv4LFgZjJMHHpIVWeFno9vPSND/m1ixtHy4jFTx0sdEKaarBRLeqg3O0gE
EVNwP6c4xruFykzTkXzAstb/NPA0ce/g3lxr5TYK2c4HwU6NLmH/naD610udkiJeOyYbBOVNcpBr
WFqtYPZyIgWYGdRsPtr4rKYUvh5Os20XnSb/5tR3O0GikqP6GTytODMwg5yMwpN2VrLi/grEPEeC
m47E4zfSlym5SP6b1R+7HOkQgiDTBSqGUj0WN+Xdda2lG3zE5HZWvCtCWaDTIo/NEtg2FxULv5wt
RbjJ7J0NebfQ9H2gsMA2aSx4t+Oro70mIBsg6XhSmQh1ll7aAO6qNWbIQCYR4NkMZjWjXldxzYrt
x6ERwqX/YiNa4HedSDyofOA1rhLMDNxJaG5XwHYsNKrWhwDhEw1b39pV/tsw7EWl/LI/v+dNzira
wmfPJULyg0oQasBRQJraxnJ8zhcIYAUyeIUfWsevrW7D5EeLPlpWaIM9btt+l9c9TWjnka657nT2
EtTyEb6LnsFgSehEkUHlbrPmM1YizE/uMo0upetAHDRtpOlMqDSr2zi6u52f3vKzYTZAQjla5ZLp
2PRQHRpvtSOeOnub2A3ryb8WYU2JhSdDBSNy6g2kGKmP4q10f53uGA8tW0JMbFrICsddIe78FzGG
87XwIA10ZQEDPh/6b90dJzmiLAHKz0S8xVgRmASWAafxXW4qY2j2vfV/t0r4H71Y4FtLm36wJURL
yWvE9fhomqFZV+hPLB2fOjdvx56XsisRzXsONwl/wLB1yEHTNQGWAEfHwLcxWS+pqNfl9LSY81Iu
B68TshiXOCBNh3VNiYi8MWaOb+i44HjSUqPZIYBZ2o21iSaYSNDtKmmjl55nI49oAtUd2qvAJD8U
/7feLWv1bg7hikRCWvnnwOOvMx3syIUj/UxavxAYgHVExzwh+zxmW5Pl/R8mOMZpjc9yi6BoYXtj
kWI/sUeCpI1PE0dryibKuSsFM9l03WM1zTg8EhT3fgAfE6ePHJg/gjg2EPxHDq+2vaUdozpn7Ypx
xedjxgy3sCVHUVO/K2jSaqzhrb+z2y/urQDxS4GBIc2Ja7PVZ8T+CzAargp7NRH4jtbcJ7hWEeU1
nwySpKs3nLXZKL8rC7r/UEAzKLAnESqIKDKJ/KUi/40qoA1hHALeztyZ1cMBYff4Bs2MzhDTA49s
VfVeKJnPs6uIuc47HpqixiMebCUz9F7+y9oLSUFnEsQXZGC/2Ji+XWRWZj2ecus5QxZU95CiI+gn
H9Nuu3BShG4ygffkEjAhkHoEbniy2G7Y1Td/8NoWxladPrsCQyfzqTrzJFF0bjE+MBqw1slnmvEq
Qmjka4wscSIntbt3sr0Kwsyq3HWbRueqY9aWKZ9OPeovHdBa+1/IejTAi5kxwIqNhQG2VokR1eeF
l2BKd7uNlR86FBVDtjXidunwKqvTJkC3PRZHBemIy/BOB+Wc998lnfuIxkbrcHoDCOcy52cXq1Y/
w9/zphqDL0kMNsTnOgV/XdwlCgl//ngH/okEZbo5IuAYW+TjpxJBOpHlL7Gr7mI1I0gmXuR6tksn
pitoRdFPFe2Dj2FLuB2cKy4T1AWGFqyV7EDuDeM1WOZlNWGJmamc7TJKtUNVh+d6xP2DTaaF1GlZ
cqP1TH/NnJK3vpAIudFnO6+e3jJ72JQYRASixoLFrS5vFtejq9HsdnT3VViSL6aQSP+Xjen4Urfd
OQqJv4Qj56ouLdwabtHSbbIlncVaMaiS6ER99kXUVl3LeiykkjQfPtZCv+EUjZxuqVXGgf7/NQmZ
1juQHY4tdGqKqKWL+CFvy4VBm6pgKciIvxlb6LVw3SwDLKx0looBtx3DFeClFsa1YShbhc635QB5
Gv261d2vnibV51mOhfY3sRvj7mDbKhaObi7ZmWO+WahYuAuD9sBI3mOzfIY0mRqLXZnpzCw6T2LF
QXn50nW/Ngy/qaJwDitoEcz1A+us9fFyQPadItSB4uzNzmzmeJ4R9Ow+qR+0tcx2bWGtzPjVZqyv
ELmYjj9mBJ3X+B4rdB//TAccTQv12oiPLqpmxU4fgzV8jMoRYd+go310UqLcoEh261wtn6SKIGvv
e5yMIvguxmTfBe6sj13mZflq2a+yMCHjNMCxiwASBowfeXXrh+0cbaNAvvXp1uRfDXgOA1jd0rmW
sr+aiL19ruyGe9hAa9c+GzRWBKIk8K6zR2/b+yhwN5nRIAvgVMvGc6i4P2MVQc9DmjwgialDnIv3
1sWsWVD3AnciCVg3kUvqs5XqXnQKs21zF0l708c+m3SUDRX4OJIeMO+izJc49SLaHvEDr3VRxLSu
s6iB6xEWtTBjOtx33XhPmE7pyVdrM2qPzV/CZOmeNMA2LDsDTH1Rs0lGwvNkSP5qTP9w1nju2xb4
Au6OIvg3Ieb1g3ZkQ1PjLweNFJY3Pcdyo5hLFCP4+fP8m1n5UBEOmf3UrvPtRrOEi9AWrV8Kloms
CtjXuquC4dqIha1vUFTjQLNahaCRc2vX/K43Cmpfg5fHYExR9PktncM9fco1gvW6/llyVFYdZ/CZ
NabK+i007mDlK/dQmlQu9cPFHRTTvYR7o0UYQyBAIZg/f8TYw43AJ4KEPpjtd9QGrMOOrj1vtWd9
UY/q+XesvmoBVjW4ZAli4B4rMOf1HI1RjKCqW/AghAFpTOoG24N1T7sf0/kC0agiZ9Xrxl2BjzEh
oILTvezY1mb41SzuZT8D6+lHm4ltdjgvf3kwGn5nNVg/NVIfPqaAVlchq/cIe8UmzsFjV/ZhiuId
zEJyxeaXmzBv0K/nrCH8w+eojNHUCxx7gQvmjKvEDTpPmyW2iHLYsxu/jdG+4Bit3Ho1Fc5HlwwZ
4yx7TeVH8lvCkhV6J5lnFqxpNKqueR1ChgUMficbVRAPo45RdghvDdt1/iLP5Zc7aNtIwgLnuWYi
i2F+50AgqiWQc/Vd0Bc2+rJH7W1WhGXnsHPuNVkkDVbDEiNSJTvYl/ZLmX9NJq5WxruN4eJ2Ixit
bDwL74KdQdh3djEORI310JBVXo0nWs3q7WjGtKzRSmGxXer7dLz6gdw35CdntXo0sGeIIl1k5tFP
s01EJjp0vk+jk7vMMYBgtGSh7pI5eM68larOKhBdKgMavcv+FLaKiapw80BEz+Yo4X3De1aZiLyQ
I+k4YnrGjlEiNn2Qb+sO/bwxrjMkk+TGrBLqPQtJo+5E67KBrFVXn2Nnv6XWiEjru2ACqQGvtX19
EcuPjBy92GT9zGGVuvJGPvnSYOvd1jprz+kE0O0lYkBRqbAQ+uI0q+ITIHsFAweQdTeIHwThvDom
TbJkmyi1JZcpKcHGXndaD6xAXVwGvZ1zR37msOSBerZWb0PcXjRqnnyyKerkunatLfHbLyKtHjLs
6Sve8O6BX01XNlVLUVUrTXTbkeLElT7ktOcsNVOoCh3yFXWquw7bWlIG294a90J11mWXr6u564FZ
RzlPSgwZAg5vBzty4ohjMOt5or7TbaFKUb0YYaHaR69R8Awy7Wy6yICZ6cmRlKVrihagoj7Mxpuv
EpWDhwqf69ZVwJ1xdo0caDGuv9zXnzo2W/YTUUvYJ/synexX0vy8PCk8/39mqLmi6OVF79aiRGHh
k5c7FeeYwZaoVw6vWKn8a7OLsGLA0WypCDTtI8AgOANH9VQ1jAPr7G9IJq+kWZKav3fDaO2k+bmv
810FnMHh4w44IEowR3n9juKUbkDe+PBjNFIC0VzXTjdRHDpBCeJE7K4pqhQoZE5DrZi7Jxn4R99O
znbrLNOBvo0IxAqzK9ueOKnXQ2V4MRGFqR57AtGqm6iertm7IAKjRhusMhDQuEkwwduqfgQ4WzSv
gkLCfcQR9lHfQkJElkNJ01Pzbf6wzHH0aNHjw2+QbbFCXAxVce5xagYAeXKfxAa2hr5gNUBRbLPd
2FosD8pyQCuIf592XbVVIkuKdd7sHPSsKSarEmaWidsdyAek47UPl8ay4bHkbyENalQnXPWMirif
8jLZOyRT2XVwpJBEUeefIswuostXYcS+Sgk22mhvGlmuSupyYPvIdZub9JVHjftWshUYMEBPjErG
jLPYb1cs+vuOWYgawpnTVj78FDXveYfZyq4M/h9iwRa2kW5CwVyl93cleUeWBamJb8oSWMmeliTD
Aeknn0Gi8Y7guyvRkTuYUcW3X30SIejHbxoThzxQly4ohhy4lFtsqIzWkT+9uRb5VmHP3UkfhNXb
NL5qQGEh2/xefc3yZaKi84NP2Ilq0U8Uh751mUyFEQHRNCbwHxQcs1bEHhly5eC4DGDEbu+1DF79
LviQRGsmGbrGrOZVQOoMG8IH/lEjrEBusBETQvaUUgy/jojTvWm5P4b4Sgqq6kC5u4Z17LVh3RsD
5nRtNVL6D6HyqrgEU0h5lP5fO/5k0VJyOcbBXB9pe9tVYKB9NuYjntxVoP721q9i+jeV/mKe1zfV
n2H1iwCZxJCqzGONXeXQ56T1CgTf0sBpojInyPhRdeOqwyYfMjbHtJMJRwQ2XoUdLlQ3IHsturgG
AjH7Pqw/ogKsiTSpnjY0Q69W6GIIw7rLlLhxUzp5f5k0QCucfnq3kTt1mEZbLTqOOGHKcFiHCoPN
Suw0Q27LNNyb7FWH+iGaUzuw+VEZA/q+wJHNGhW7gwVpCI/VCQfeRlMVpBvuFVYgnG3MlZTiKBo2
megOAbtjJ8GzEGGc1R3MRDkZKf7WRuuhqUhG25y/lDarOq3/TeOwtZmsOF21tiY0aXbLdcGnPZKt
AAgBIPph7Kqn7aS72Jmugc4MzY62Aht4AYW5U5lXTtG+QzetjmSrWiAZrGQNi3k9DG+BM75S9DEh
VVeJC7HWQAohCjgQkZmjX0hxoDs7F9aMivk9wILZ+uRnFDWYxYFBUIAqleUsgmQ90QDfN7fROrX0
zCmxvKqf/zWQ01+K2LgGLPlawksaJp3pVK3zUr0kSBxaV18MyXcUPNiSr20FuwRkx6aqUf/OuwdY
M50FTc7Y1/xppcE6Ck6MNedesnIRnBE9It9+gLISakjKk1NTRq+89KdxCt8cM+Ge0K18MWhPjam8
Xj0ZNm3sAvgqgqiSHVWGWEupfgpCf0hv3gDv/R3LNQxuL0TkF8oPOkGq1+CFQh9jETLTcx9SahsW
ipgclBGeWlxGKcT72N4X2ncVbGvuRp65vTk6rxrx6zWA6GzgE5jjDOkS/Gnad+7wIxMG9tjbEvJZ
QnIptYBTEoTvSN3imJ+yjNYFm+GxwNk6sFjSXuZInMbmNkLPF8bVTz6Q32nRdKVN6o34DlSG1F1I
PcLx4wCT06y/nvGRMgZHHy5CDemgjLS7qs0UT1pqoHGmuCPLxVOaLHRQ87KlO0VLYKIPjtUfE8FX
oKpYLSusHfBXhXEZ1Ho9T2Fz3WrXBNzObiywdQHsi9dBvql4ayN4QP640yrqXZXLvoTdwmbzEPKm
VpX5JB3kgYjz6ku8OVY2H9oRNL3oQKNzsWNYeCz+pLG0KVQVgntYkb1oKnMrnZFBznDTD421qmjH
gfM4GsFE9vZflM8rXL6YiQVCsHYGlvERMBMYEPbVJvp2yDuj4g1Zcatc5kvhuI1Zv7qYeLM43wWC
zZys2TVnC0k8WIPjQLGqbaaRzofHdOzprUP7W8/7Z81xkyk6BZdA/2bYz7RC4Eh9XSTBzHphAVbt
jeCWwznJg+6STmLlNOF7ANTRKdL9kDW3jo2BOqZbpeZpmzMgKvQyRvLgy9wb+181DcewthkIlQsg
+6ui51WVxE7B49OHcdWz/ddng5DtvImQxnUodzmgiCpFnmK4vzI1IzSrLbAd+0YMYYSnTfOzZ81x
QxwBgvJoOogErB+fYRGohH/lq7J3jy1eMXXqXkMK72nEN5WA/ymB5BUer8zWHgJ8C3Jak1VPwc70
W7NUTzWeUlDBaQH+g5QHwmrQy+m1+hbXV4xmbmJty75Ar05JmGrpmSSHi+i/yvTZd9O+EpyPlXlw
DZW752sOdDGB8pViqQ1Y/kA7q9LdT8O4tcsKmJyrrXrJWCnEsh90LnkB6BRVCZUoO0koC27qYnug
bK6qu54jaMmjtUrMXpMgjXCYn8p2b9gWV0hAmklLoUbTYKJY9bv8tRytjaUi+LUAEFXmLsyeqo8U
ZU4SIQ6htd17AS6p6kc8BPOir8aCyEQKBVdgmF6iH/vJega13DSGceoiZ22wczTzcKGp5a6yB0/U
cp/JAhkQEjNGln+Vn+37iudwvgT7Bu9w6gmCrYyRhYhteX1ZP/vkX5B9TRK4SVV4QL45htgy5Z1n
TMEuU/ttlEwXvyxXLrpntkBMvpOFmLB94Ww2poPBDMxv7RUXM/qmDLYRUZfap3QJU3eXDnTSSrVP
esOeJFE3LXKVLD1GPpdJ0JHh+8NDgaGHBD0oxsNECwWdkTh37mDzFMRgKqG5d4G57V1YiixhCogh
lWajzWFsOCY6Z2x/c9j59+SzhFG01slbwiwh7LlrmF2u1o4ELCDgrERYAIYk2qpFj7vM/Y+jM1lu
Vcmi6BcRAQlJM7V6yZJtyf2EsH1tehJI+q9/izerioqyfSXIPM3ea59B0rS9egoRD3LX3ibdrYcS
O4GM2I1Q+jYAg2bju6ArFcgwnai+z2N/l6buTzSg2TD13nJmDsSNn96WHiQ19Tv9FmuEnGVbh5Lk
s0IZNyL2ns3hWCUNEuPfqEWR7+HVXKQILdoXq+ofChN7imU+2J6/k02Fk2s8jhLsfhaTBsH22/Cs
cxOEh9D2NrLXV8NyMc5B7mCi6k0RhrSLa1zM2d91Fli7j9LqN3nFYYpSMWdi2FtYatU+0ihhKbll
3XwXw2eDRLoMviSjbdizz8HMettTOwLkSHLO88+MGzlOJkw5Y3yKBwa0afvtuvGtYv2+zt0Oi0/I
At6xhsWGlGGANuWr1z/4VXmOgmw1FjdvsdRjSvSTe7POjwUO4Z4NEBAEJmy8a8PA+ejeFtJJCecv
S/eqfs/n9OS1Tw4EmSSbzpg9djWehsAdH/J0xtKJEwDRuO0MmL71Kh0p/xawwOB/VEgG7G54nqbi
5A3iJojaMqPq1YmZkY3upkUPdDeZ8ASBuroDakgKy1AWi+N/vsbxDEyjuFpejZax+jXqkGXfwJwo
/bG0ovwbeOi6ToLNScd3VHYkIkXMhXTiM+xwmpAoqnCXJoQpkWjpAa9QVbYz0aLM9aWeyifbIucK
9UmZFo+BgEPgnbMoAV+lCyLwMoNixLmvkn9R6dHNIuqL2dLUMt8ywTuOOCR7Bciltt7iginmpBe1
MRAMiLdORhQ8qw05/uscpunQ6jZm2B3NyWX6U+2yKcIQDwi8Feda4xcK1DocIoGOhiptDs5x2V8d
JMApR5thtpfId5+qLLl45rQVmdwPZcf92eGw8IiweZDqZQ4fjYlyZvQeWt/C+o+LoKieUmWfplgf
fNxbMxpjLYxHw/ewSjIYJu7S7ruHDOJ0E8PlD+bgMEXIGm3A1svMmfyFzMCCSTdlNN05gqycLLRA
IHkQo7moi1M2mqumfw/ydhdJrkjocYPXrFqSEROOIX4fSyZE3HF+WozodWVC9hU76vMF8W1xdEW7
rCsO0pAXg8t6iCKeetLOwUglBUBJcoLkSGe46NW55FMbPa/JYBKtxDhT4MVypYtFS452zk4ZL7aY
2TnArehQm/8mgiMEe7U8NQ8BFJQMYDH8GRK87UMnpn1t8CMLgckC/ZmEfxF6AHunGPTX8BR7fvSk
dPeHCG+vE/kS14lmukAvhikXfeqAwhFqbyfUq79Ee6eINTtkVOnSB+NeaoPhgcoPrQXmMhlwdvGx
fuX0aXpxuxjsNXLL+RRGe9+H4bOh9C9HycPUyMuUqj/HQxVUos006RXdGYJUxt5UERPf+4Fg0CMY
Vnb0jQU3BChV0LbezL3tJzYvdPetFgG2LrA/itA9dVkFYNfHuRjX8QuD5HWkIrxZwILvuNPuugrj
UPLZW+/NdKuredeHGXs6wlIHdVjim+gp72w73nre9NtGDacepWrd1MR6QkW3Sqpj7pMeEjokcjQw
mh5wJs0gS4uDVeXPjfcmbJ6YhuLBdjyAyvCRQqhMHhKRUZNSO9C5Gj7b8KTxr5kBKE+kx56zaoLt
4A3RycntS0HoDpgmBzU7f3kCiK+P6o+pEq9OQCQ27b5ReIe8dUCQwK4MLbkrfGPPAHNFjb2XUKlS
39wZFMKM97aDGJ7TUizrPRwMGLo4cY1cH5N0YoHhMmwq123EPjNvb5oF3zbmzS+HYTtxlEZIDybt
XDRA/NZTX107HC2XVruQ6zmvzgXcPJvlb2n8heo5Iw6P8Sw+bUw6oiTqd0bgQ/QRzRcDQ9z8DmpP
owXbiJuzTHF0VulzR5aPVIrA1vKYxcPer78H6vxOz6u+v7nUNnQrOMsRvrXZtcK/hScVEM2rr8Z3
NaMFGog9lze63g+Fpy+xxM7GmmzkFdMeDfcYd08EV5L72liACnRYfXIftUjJ0kX4sR4AdYYOmWBu
e6+j6pqlw80tratRQh2ebaAk4B5N93nMhy8Zdftq2vvYI+vGWFcdNaAkgcMIPyrtrmZ2sz4DB3PA
7MmYKp0sZAkT33RrMW3I/yWGTzTS4hMwk3+EkV/7Cf95Z/kvQ9V/arhld7FeAOnWCRYnrVIE12gu
7SvC2auXIok3Rhx9khLFQq9W2S74Kh/3lvlZ45DO+QAL/LDKGmG+zXhw6upRu9nRIuFIeOEPBPh7
FvFwf6NrgDmkc/g2y+Gptr3H2iZyhVwjgagahcgTF8PIJIuJloHyNSkeCqmuFnO9dNIGk/Jw5zTq
JEsSPyvaQ4U0GpmJNILPxkZbbZrPRmudfRsH2xC1hBwlOxtNzGw7F6f0d1Gc7nSAlAi5jhyotFLx
DMQfkhFsMiY2l9Fkslm6HA5dzO7DTKghYN4I3dzS2tlapv+iahqbNhu3TRdRIzqoyshbKeRngCIA
b9dvQnlCBMmT28UuJtoJ9zPM9SK1JLUCEpbIIPA9BFAdLdlDXWIu6dvQRpyUrUUTNS+Wjh6doL8N
NKEMNEEvCsBwo0LGDjmNz36ngTS1DO7ohR8KhCBmFjPF1PcBX3VlFPPdGBCK50eK7jDfWW27calp
dWo8MbUgJrCHLYwVcBrelKZnxhje0+AnogeyRNmXSQ7FNo3pWYY3es1fOlR8QijM6orhWA0xH4U8
k0dm9J7zWrOuyPFd5qP+J3p2n4IclXpejTlK8mi8F+w6DfjFfDg0y8VhisetWwYb05F4DL1NHPiE
UwOrgDJr0a4gkl7PEACMTqxdvD8elFcHqYrLuKtLvNvQ5/268JdoMLQqVfCubHCBlB2u1uyfmi9u
WHdVxP6hs2r6C5ziyRik+NcXJDVt8QLS1pF563M0u5V7wYlHAG6In0wBxvjTHYys8r1sK0o2+75x
ppOu3FOl50tV5E9Fn+3CAu6YaJxDYj/HsIDsFiGsy+ACCbrDNnY1NQKBgifcPZORRx3bK7XMGYPq
zML7N6/A4Hpgt1RCOlwxd2eUnGjsi/RSxyDUSwIAcsNnT4XwVXF2bmbt3DzO2ThUyCorPKNYkjHc
FSmEKoUaOvWak9G0T73SF8LuthWlBNAo+73KkUtUaceG3shWqvHx47rwNcRG9TV9ql3e3IFp61A9
MBW74HfBKGC9NqIz0WRxrHsdvZNKXXrJ4qu13YqMC599rVkfpdG/qan8DtJhPZfuqbWTKyNuZkrg
WUiZBO4bbXG///QBa/u2JpBR8xpi1uY/eBARpKfeRTUfoy77LaOCQDPjlKFNl5XLo5A8OT3Sf/5H
lhdMpFodbi2PUVERnSQlUeojS6wNFhAxw3eNL5EDkpgRAdVtJi9YZyycTCxpUUxJ61OKKVzZVh1+
d0V5j75/35BjENnIYUX8a2bDYyUA/ypj3lkZCuZgcp5jX3z1EnxmipxrokyLew+VIpU0qPGpYR5D
lpQ3u8Hd2DHpLGHFlLJL1745HwZ7IIYaU5nULBoC+MT4eUKsanVbXkRYnd2x+Mu8nrxv8LEqqjaZ
aAn3k/W2HIgYM9JjQTQx1406UqfiakD6YfmHkp7GbT5ytIF6jh4aE761BwmL+ZaVk1yfByvHS5/r
zNwR9kuBD+3ZIbG71s0zq8ONgOFNwBKupNh8LNglzk63NizkQZZ7ESb1pZqwlIj6wIeHiMzYDIsz
Kuv0lvHSaZjFJUyQy1CwNmV/FqZ9UwkHflGe4yzYFqX5lxnoemrUQL5L0LrQEa7wahtAM0Ryg1fU
YrdGjTL46Ig8NKpMswQitvxJIiy7m9iHFh6LNqZ5CBDx3s/z8+hBDtSRgRHf9Lcz1fWIUMpKk5Pn
sY7K2PyZVo2geLwlTXtJg5sl8kNk9qckcX7IDNsoNz1VJhdybZ5Fy+rbJszKQx8HnDKqwtXoVx9x
ED/X0YQqTd5nAXv6iYU60bdoTgAUIA53yvfCm5+Xj0oNwN9MteU1wB6LtYe1VcboMopGjLbRXxMC
WqgM9dAZ/UOMydIIuCJS+yyhOKf9vEvjgA5GYHqJ/3oFbls4to3Bb6RmQ4sTq8toyGfNHsvoWJYI
nIWjD3kEDcWdynNm3T59Ui/QI1BogV4Tp8kyd3aHYmgiBM7hJolb+dRNGdcUsJTRvBLUe1f2cs3e
fO/mJLVRJ9+VxHWWVgcwnSoGBXnfWW9hgECffTIx1QFeO9xKkIYLt7mYksGGwuwWSvrbkTod0zVx
iq1cxxVmlCkp7rWJEbqVqPPaHiNkuQhgdXycfe+lSAm1w6K5eJwQqRw0Dp/GtN5ra3zu3EW5osKd
Gcybfug/Pdfgd8c7z4svObxddIvWusHVBa/nanQs37Xr3Mqw3rcz/C0rOrqdfpr53JVElVIAg46d
GInGjy9BXyXTTdo+dZcoWezlL13FyNUNKNmGhzzQnIDlU0ev5gKGs8Py1kXps+nGx6mbX4rZYBGF
/6bKbgXYBOUAv2B1zRaGkTLYOhPgPZFz2DkBMGAdGaID4YQ0uLBk0Gf1V4ndn65r60cL1V3t/VRu
7CE/S4KjRQA0z+yCT58exOCQjzsZQIBDpTkOP9p/48x4t8LuZvkMiAkIkdbNmd1VoujCB+PaAUWa
KE2l2zz5OJjcUry7U/AYM3IrCAav6VJQABxE8wRmFvtEs7Gdlwx8ClcPnCrWRWgDxWRc5hExRc8T
UxXeS8LyyMWa4jr1LxKtt9hL8W2+yEE84dL5tTmJVXJjW32pU3mQI1z/5EPmvJ/IQZTk5q0hBzvD
vVWgf0lKfbLs8UyQIe7SF8fK2XAm6Msyt7tPvSXmBZV4lJAnQHpZYDJsdxCBqum7DtkA4W21obUY
mALZAD+OEw+V565G9WpIjesup5cGF1eLQy/CQ2T8U/AB21btJxcouug0xSoUiFnz7baw2nr/pVbv
Y8ZHFE2vSY86mimpBYhF5aQoYy4dHQZbKiZnhOCmiVu8m3HUBQV0InghWQkIA1T0smuYP5IUuUfo
/kqLs7IEYJWBCiRUEDC67+AGM78auuEBj3s2TERPd/cqAzXeBmcMj5dwcD9troVqEO9+Xd41cBwG
P32ZLIfE9p+hUS9eBOB6aGFlIgdmV2SV/c7A5+Ql99bc40DCSmYHKCCyXDEzzY/KMhhRBQtdbFMR
jOXnBIK4hMOM6Tk1QUYYjbk33A7UIquMhLDQMYQENVOpwqV+SBvUaNJPnoZIX2SEhNTqJAnJHfGc
7ODZwaBq2YlEnxLctZ7zMy/LFtd9wLdBffZdj+6/zG8fZrWMqVEY5LEM6IjwOtXMU4bhZ0LcPHvE
nCeG81T5Ddv0aR1ChrBZk8CY1uxebbxBbZ3801WJVJKvPOimC6kb2xG5GtP+w4T0uk1ITuARMVv/
DVT8u9GQi4UvTCHvLGSwJC8ad6Xmvigm937u0dq2JXtFxgUZA+N1nEKAc7qKCICBiL9qBDGdFQln
YQnuBm67YXzn0YTsMAj33tTtzaQ9BSaHsjBIjy7m8cEYc1BHmiqt+DF817wvK7Zl7oARWJVoRbOI
H9wHmrzBCtuGqef31rSvTa4PVYd7VlDcNvoPw8Y1rlixMm8n5ClAx5M3PREMKkDK0u+wg+KXysWv
M2FWmzzjs0ENT/nnFnfLg+HT46B2QLIwAhIpewabls3sgCPyOpeayEDvHkEJ3oM4eWgWnJhVs/0y
h4vTV1e7Y8zOSACsQ3saRqghQyGO3DT0KBMC6sFlxzCI7AJwzAMeAbZ9LuZvQ1UPovSvVcpQvq75
m1H+PaVFdS+icu9UhFt7+smR8dEgS1222asGxzBgIyqIWUMWEHxIJmEN5boeDGBfCT2y70AFzl0X
mxmue3L9lpgGC96b3fK5pzVkgMmsDnOOAN3wFJJ8+5yYxS2I6q8AhfzgmRgibPx0ILhc4F1Eabk2
2cF5QoNh5f9AEK/n7M/XfKWGfwROdh2H8ovJwSMhEPs052Lu0x94SPa28xykZkD92B8x1uYuCVhS
JLk8pFzcd0Pw5QBollAKGgxanqz+uY713mXzkSnkkxyrXdTGz5U/bwMxkqhqMOuKeh9rWnTMcpNq
yMClDp6KIJFVmLbPstY3WxYPtQJASaWKIoXQYlRj6UwUO4aAEa1HwNWZCecz7aN1nctb2qB6nqgS
JpBQaTagqkOVOlrk5vnkHlrYQ31RP4skeMkFZGq/Cp4d034h3uF3YMwxah9qKqQILz4A8Lh3px6G
md8dG2keRl78KC/uo6o5s5ba+CYeV8+4DKG/8i2c52a7DxOYdylnN0U1dlRaaNd5zx1AJ+2ExXUa
1mFCI9dLTNzo7Sw3gYaXYpm2oR+GFXnsRrjPVHwSZvYwCestK4mG09aW6ANoVAsKEYSr7TEBdpEY
VH1zCTpMqqADEytdD96DBQtxZPYjxRLCYDZPXaB2XPfbeHQPjX0cpLSAjOTO2bWgtZXxI9HR06on
p6otu60Yc/K0mGiiSrUm9GcS9e0wNuRJTOl2siXhM3oz5vW9nbHy5p9JQmv82OVwLEPb3GD8zIjv
gm8pxqVrKFkjVEa3dF85AKzuYR5AwCzqgLLp3txafk1D+2aj7pms9L7RIIsDN0Z4ZFI1kY0s6f7W
YoLclxnzsW+sq0znQ2mRujNZKG101hCRKX/6zr+0Tfc8WuBXdWl+TGUoIekBIxpQlLoKr1egM47S
CqX3mKi9Ludto1jUiqTY04cxt2vceV3E8UvrC1xuHO0CNkM4vqRT/mJrMkTYz3P4+MZCmOF0sjRi
viGlCYPx+5BQhm+tIdjOnD6u4XDtg3BiEKE2CkPBnbaybxW5P/+P9cX8ntgExUaz8RcF7nNlBnqj
DLyk5F4e/Hw8kct3zpL5yzdDVC2z/+IXmNPbJj4SqLobJ+eVqw7X0wjWTMXeW+dPn9UcPTHUw/+H
6DOmM0NG2d3gGoVAS8N1V5Yj5HkIRyYWZWVXV8ctXoyit9Ae9p/Mbov9ki3v1sgao4ajc/CXLjpF
xNGOTK9gFLNjYWhbZAV2RLNCHbdw6sp5VYlw0zrDsypSbOIpVIi+ZcPklFgH48K+Uv0uiXLVrXAl
G1qES9o+JYP/1k+YGcMsG5YQNU6y1ro1uuUri6GGVVF5djP/4uSDXFE6EMoxDqwlJhwxQDSLugbT
xK9l/spgu7ataxyUzf3ggxPnN/8MNlvc2ndf3Z5NpDVQqbb09HdGoF4LaBPBADtAj3wApmE0W4sc
1iDLiT4e2n9GgfF6wOsCigdkjd/V3+hBnhNzctZGPcJrFFejHz7LtELtZdFZO1G8j4aMsVF5amIE
Fgl69pk0wuKhC+sfx6FYyQQe70ANZ23JDx7Nb+pZzYqnBoLEn0bzwPc5+hNeAwlOsEqY88E8eE6c
zrtIRO84pXKDiz4HfOalIfqxBHyTyD1YzZ3Zm8NDYcVU6WMYsyVkYJ4UgFHKclcy102S7K8HKmeQ
3FXwVpYeCUEgMc2KVZIH29knefscqVcyHjfSD466/26YU4SMaDHOJiGVXvoJrp69Uso68hOYzFNE
CndQ0qnOHLQGfXrXadY1JY9JFG3LCrNyrs5mN315ZJ1lXgVKvmMj9xBY5mXUw9bs1IOR4lNBaRTx
hfFzboFuH81a3sHEr/S00r31NE39yfUGeNJfMLLW5iLSYF09C+/LiYp7goJ3Ffb3nhSBAYntWpIr
cdSxVexqVHPki7bfja5/KX/x8tmkr/Q4xzZdApVSx7o8jrXLIhT0kh909WnEt/nYW0hJHA2IjOkR
Ugcw4k3lTkevzdNr7dYVVmGF+ionqTR6zGZAuID724q5LPEDLjGx3YLpGDlWWvwpLq1lbAZXswxx
+yrxV8xstzIoHg0MFHBWuIumq424DE0WS1Q+0vuRvsW/VIu4/pMzxyx2BWiZ5t0d1l19aeeL1S5C
E9oFuU+JOc/QI60A6PXpzsuNDczSVdrfgPfH7MwFe5P6ZfYOUr/b/qFWBCwUauM35TpUXwowfWps
BajskcwnL9qDlVxbWbEJNSSAYI1EeMD0S5ZP5z36w1OHHkF/4r9kK8J+564aXrGfMmpM2i0ktKo7
A6+yFTD3/czibQnJWCj/PENIW/cCNwBL0ri82ROrUvSoSx7Cpeh3tOe4ezP0H2X0FsG9Dl2U19dR
b/wO4hmUnhmkAuQeleOORbCZXCgPczp7W56n6ivBRRWHAY3lnwFmkugABj+/Ea6hvi9WKUo6104e
GGLyytLfc4x6bPQCHl87Sldpw0Lc4GJoeXeN9pIj8HPxFib8zgRDAPATdGuMdwFsfvVsscghbO/t
Bi6xOtQBnwec6c/YPrbGGzt5wr+M8GQ/YRFds6dm0k7KKkv6lfB2BWxTJ4b/i/0vOijg5dBukrfJ
dfdjg+TsTnzy9Vg1Ucf+RiGtpFlD9X4amYE7XJks8+ipVPKwrPnr+rUiIyBmB80+URHOq6gGicUA
6c5W7ZCXm8RBh0R1QouNj4Xbpl9GzKsSPa9ZvEJvtngXCCfzm484PvIYd+2OGQkZZ7I/jv0Wdc9d
w64svjOojMrqd/ls9akq76W1YLNU9VGmB7t91PBAOowaCbOsVT2yCKlWXnnu88fYGleorazfhtEt
kANhPxBnYXbf44y646KHpwyIrdjJyCSLbEdLcWf982jXXca/lrdXzbZHsZMu+xzEyNnFK6842gLQ
gTSvMYTXkmgLzY9+y1AutMlx2chjU0UoW8rXur1O9W+VYRsZfyvyDXzaiIDJDiFiDV9hVh3a9EIP
1mBACAMkBkDzgVyW5Z3DpIXuBoFJcUqn4WpBXFSJcXRpAfDCcA1iQzj5/EXzrc5PZYBolAYBTFDN
vwMSgYcz2H3DNj8718aHZvCqMTwamyo4GN2haX+6/GHW19k+YfRACMpbEVGrXcE6EZxQMF0z6rU1
cQaHUEZn6Ij5syBqAqgHq0LmRFh8PDAWX9gYdPxK/btMvOf94GySaD0qpN37ud2NEfVLjw77bqjM
O+wo9KMo23eLBIv9Ru5yN/D0lQkTZISKYi00U/srtAcbTnn/FaY31zsVlsCZ6OzLBY7hlPhduo3P
jlJf+vTDyPPdvOD3re6OSA5UMUL/b2BdAnjpswvjXEF8qoNzszx+TE7ctaX+bPMpUVdz/MANWeBN
RXMAdm3HoU6cRxZ/ZfW+tl+YAEoOktHhWQIGkD3y39auh9NFIWmkXcPEkZ3NBBZsc1+EJK2vTRZI
FT2x2/vbQKM72VhoSY0v2Ye3Quw6yQ/AzDc5oKypOvDXsWK6S6bLxPqJpmujY+RyPWD06oazdl2b
eC0c1kUJqVIeaY07OX7AHNmCBlj5+NwiSQHj0jk+NvJJJZso2KXgFmbxZI+HnvnGvGSy6ZcQPWw7
N9yfe9dY1hsfXLxx9hX723qEJFi9audVIeUynots4UbgZlgVfnVXRy5N7zfcs6TfpiA+3fbkcscs
7DICZFE22HtYHiTVCGMjIIEJcBB0ilMCUAUSv79v1SURbwmTAwFFJssvLMDQkhyNGWqp+dBxIY8d
mVbOum9/AIM67WmMz6yqM4UeadMNSN0T1jCrlie0eIpRWHM9iuBfM97H0z9tfwFHrVHhKmYq2Xif
q+swCDS0+3TxvI7HegKrF1/GrnmKqvtqmFdkt+2yFGw+1MXw3CZvUfwvwL0wph8RrxXHVg9Wwqzu
O7EDK9DHLyh3nIdUPpJnE/AvB/cTqK2FkzDi82nsN9v6M6lk5nVgv9OwOvbWEydzfIAhibqgGLdT
jhvmcUD7N3Ac8YoRYjllbyJiMEjG2/joldS0fCLZoaaJIj8k17Bq3prlwmDGyxT0LuP5VuGWGu8g
CRWK9xVinOlSDy8Wg3f5bWDFijsSSm+w7u/sZsEU5KAZquAp0o/ltJXdPg5B1EEKtt81QU2swhuB
phO5uDziZyma+watnwHqD+xo1+5zTMjFHHCsH2Pr1Mqfxvj0jENP8EVKkp102LFsrE+NB8ZEx6gP
VvLPAhjTFU+Gfp0NG58TiBrJ5YGvhS1ryVvhEJEZtwdNEqxhBG/ZRKwGWMx03nsugGjGsZTOcbS2
nNdUQRw4Nr7eDPZrbghkZIfSfW/1Y0UqifleIqYJacYbYtZQn/WE5kwL+eF+RO6IL74UZLVcZZKt
bTiWbng0eHmhAtGarW0umLy7hAL1E2MtjpZiK4Jmp0uQ9TxxyXURUfB4isjGgrBfqFEdxEYGfhjR
qwHxMq4GkMbFsaYDF/EHQWoqP3qgN9P0mgYvlYVey3wR/TKgYk4bB4SrPJnAHFiYQyrYszHi4P2U
Zg42y0avf26S57F494LXrmEBtLdZv/kcZHLg3h0+JTPzAsg+Jg66nYqi8uzmFVKjbk3827b1mxWy
Q04G+JXTfTf17F2qXZux99yaQXTQ9rSdmNGG1Otu9654DptxD5x9N+tiN5QXx8EmbF/8Uu61Ae7b
3rcOEh2w8une8d4Xsn4Kpw6lWOO9W1myQai40uhe8d3OxCb6iu1k92P5F4nZBSE64yX08Zh5uf/w
QjXgDQCedf7NiL5agTcLy2WQwNoY8fo2oAjxWC+yJ3d49SA2DbG3F6q+Kiv+DMnG8WvBw7NYylAx
oRiwEIf7PnFHbH1DpXDCizvdBWf2mQRZjEejNm5tz0g8wLeRL86MxE0OEC52MRlzVoKGGBwK7N0P
tLm0fgUkULMEZKtCydkt15Ithknge8zVkw/5pnEX+xkhV6NrVmfVKAGHMkS5EmTPKEFA7oJ9Kkyx
Srxg3y5CojKOb6iT2ZCi6rATvK6Bt5sgMuAw1ydTgp8bF8KBwWp4VYf2TobeLvdDosvC9Bcl17VS
PEB+m0eHTtbPU42oLWD++9hJHR5EDAF4igKi66uxWBtJV72lbY01a4LDjox1otYKuuR7DDCWIJkC
xTIF90PgHUa7WkiHM1ZqyRtgO7zRFUkRWs4x3PdOHqLSePS8KNuHRVcfOw952qRLJKPSPKvaffMt
awROxCM3FBUDtci1OMUhlcMW0BefP/cuG9w3QpFZJ3qDs3VHGb4iaGCFYLfAUke2r7AOmdZ4x7mA
348iknpuHi+BgTWnqGy6b1M8DsrpTqYR1SvPIWjKGzDMu8K6MNKln5rPOa6GwG6oNobplFDo5YXA
FuM/2AFjw5jSaiUanNOsEPcVpuE2Nb9sG79kx/2BRIAOtVqZjXDXRc1KRrHnKBxeWZF0AyN7OCId
eD+XmBSAApmajqUPkHOSP76BIh0sJtdsiytc1/ZuFNLeIzDZj8kSQpQepfRADgUjJgqHf09d9JfR
zt4SBie4ev3DTLMzIcWfrJptHR6waeEbctVqduHKBzHZdEtqQcY6qoLHaLouiRUkEGCF8rGnTODh
wzj9Q3dL/i95rZ28CjI3jRTmctICKyvJU5uQjsuO4Yn6SBz/2qPyizEbrHXf79rK+y3n7Ceq2YTw
t7G7GeGcaONrjDHyOawDytb8atvFCG78E2n0G9vGi5KATwJKe9s45yR8dagCtGhA26lz6iSHNuYb
N4pL4cfraozJneSMm+1DS2GfO/4rMh1EjkF5ZpMl2KXj3WmLA97Cbe/RlvvRPgUEnKQ4p8lgc1yN
fVMfbU/vbNN8LQZUkQh9kJkl67QB4dhilZhdXCRueaE5hv3mpk9FQ1Z51j4nmn5JB9BUYAsamgZG
fOah0QJBsfCdt6Fnkw1seXAJxK73p8H8hT4zYsWQupTDt2knjvsVZQhQ/1l9V3ds0YD82yYZWLlJ
xOOAdQFmp23kGYuHUvUlRZdyVZmJbdQ4ipukNeoZoBLXM0vY2K5yVlk6AJrEMINIFZIRPcpHXH1R
XBniIVa+BP/bFiGQwpVdloFDkqSGocF96jUVqleS5RvGWVxpKmf4NReL3LoRfG13oO0awo0xxjYO
y8uZLfT3lNDo/JloLIlr8GYtiIpyjD7s30P+v8toILCizrvWvVdA5SrSnO0UKt+wo2gwiqnyP+LQ
RbLAEMyL6wd63R5iqPJ1xtnggZtaVjodX5WzzhyjpeEHI0rT0LKBYCYyzxbjIKZKgntF9awiT0NW
9GW+rr1CDpQeEYX+WduEfANl83q7Wmk3Io9iiAPnKLMhLbiFBjYSa+3bBdQ5vHIx6cTIaEta0gzh
Yv6pAwbK06o0Y8V4LEOoFH6Hku1DscE25zC5T0gV5mYquiTvvHWUj6EmdkiGCHHBekTEAqg4nGWN
JLAf7D2ASUU/4IUVSRorz2f/V/DgIeSEntAGIF+raVR/cy0s8WmjrAKu4/N00943AgEuWLk6lorM
VKmH8LUDdOI/R6UfVdAfQ5f52uyOCNMIWDYkxZWTK7f7g8+vCNzQneghZxetn4FjKcvKurWqaZgH
m1mdDy9ZizQJXVxs4dfvEOT/CzIAoiR56rgVv5El6hFQcZ923ZvF9EnsLJ6r2Vg0jDXALr/PSpFu
QIBOJDI2TtbRyDtjYfrfc+qKLqXmsBS82cIIS9M65qHpF395OZi+szZ7jyrB8etRZCxqRMMk1+Qh
dxdJv1ER1+ZYVumfs25o/WdU95GHarSdXT/YxVOWBzaDk1ZC9JaOrwJQvYE9jQ8DtxwK5/9IO7Pl
yLEry/5KWj4XVJiB21bSg7tj8tlJJ4OMF1gEycA8z/j6Xi6pupVSWXWblcxcUiYnH4B7zz1n77XL
nu1sSrRwdvMmVomgZ3w2G3QYJ6vTpvsUmUyzNrEx2+FbP6YJ5jq7b5fkM7HsFNtpx946fJioJzGV
sXr0wTJKy8O32olWYYDWRVSHjhVj3Ygngu0ZRlp4I+kSquOYdUgzmIwmqt+XWMenvaVKFYlZS5xa
TI4HyUyALRaQVzIVUrwmNDJg5E5VJHcQdTW/Glg3sM2mepqZvYN4tKLbmo2dyTRW6UOmTeoyr1mL
5rvMwxHGUNSPSKQ7pjGIEM1aiR2eW2v7arM2zFV6U9IOhgIz0J/TKORTtpsIFRX0naFsOY/i7qmo
GPu+HcHntQjuGQBZqlheC7uLOulQdkNazk4nTZHdnWTNyAtzN8RR2+HJybUH+zNccr3+MdpDtCZQ
nbpGf1d50uhZFVkuZJrDcAQzfcfNFtEDQUHQj7ajJm2iPndqGObgV5VMr/Ob6Gq5MxwJD8DwS6Gx
PxTPCmmEcfW1mHi5id5Qw4I5aSwnJe2EPk7s/Ice6plyirJYb2jxVkaJCGxqsDoDulEqHT//IlmF
eMT2dubwGmZTpi5e1k6qmNGENDESYyqGsT9ObTiip+aKBoSQzip6eO6jdHXRLBDOZ6t8kvdZGyvO
tNjMeOkWKltGh1EXcS0USRo1bwiC9JLiDC3geAoRuiA16zMXqot1j2SDNKRZZ+x5i+WYzIpltUoA
+6MKEJlFFJGSWMSjxowHGoAIxYpDOdgI3FHU2eOXqucGsZ4WwbLzt6Wba0J5Rb+onJKGtWmVX9zW
0XriFXJBpGuUJTeAjpV+1Azl0TYANMIOnsrpmnlxnija0Zhb9vWGdRxLYWpyIGp6DlkODUY7PUm6
/WgFtq2QjiND2DWAZtwDLuSHl+e1T/InPugkPSSiNcaflqLOayBXSQ6MK1bwJgE1N8PbQmfBQvrQ
K6WvrUMhYIj0pRg8PcplAGm5xAnXWosEuGLdxyYN1zm1mydkABJAQ7sq5YRu2No2o48GUvRgaFM8
QrjimXS8dn3ZYSGVapAaDh1TPd7pfbvaMjsJTrjvYq1pn3IhazQZVA1hNy2JZU1/WUZRTJidkihp
n5EAF7QSl1AiKCpSM7t5mzo9oZzmM5JohrTROmGNzMMQwUpURlPC4AhZgl/MRJnjFq9WrWbAqT6k
dFZfUdGQ3GbkKX8hXKt83GeAaEKF+NaRFhkc56gLGcnnsjmfLEEze8+tUZsML8YWwy41NhI+yqvF
WD6kZiTwPRLSa4tIDz1emg6rdZD0MmPUZGdlnkJJEnOEfHmeF5j24BdAtTlREjYMRGtwP5okLY7O
7A5wZQTNz85Xjo2VWOokRiBiRwKuSEMCRTVbetgRoq5L8FmLNhkS9CDVmEMeyhmFerNiM+4uDNYy
VyN0y/JsnBvSz5l7hzbcxKTc60sCAY9SXOG61wp2i50dJYg17bKGWWnBqwiPktAZk8uyPcQfAkP4
wPwlHkOvkSJ1OaC/GrsXUkMyfFxtVgLRw7U4I4nS1JAlRGJ/vi5ZoUNZUsj8pHtVZSWus1rNyLWO
+0+NC/qkdk2lfMZl11JqtYZa0L3RjEEe4DPZVeE2uozvS0oRlTCX4xx2WgWEgWs3drZyqCdpYtXg
mm2CUmsa/dBEa1jT5oiUfvkKw9YipiptzJ4pgC1xM7Vh3y3OjC6tOMSjanFTc2tW6Xbq2K9BYCjD
dGadXtI9OolQO1ilZfVPymzV0a7rLcysmE+Ge2tXY/Ejs2wAY7NtJgQKMuch53aIKw7RlJUNB4+V
N5nR59Bj/KugkKM+RGRjZkYy7TWDOnAzG7oVn+SyYQgz0ZAcnXZkQu/qoSx/ppmmKZuW4GX9qoRh
Jm4KXVQWs7WBQ2fVeY++v9AqjaiklQUXBJNOSIlX6JaFDpUnznLTZjaatFXuF8CcPF/ImAg5rN1k
pG3iRzLuL/x6aqsCrF8ygu9t0asfsdmOn4a1Vv1ZWUYxHcekk+gcq3rckN7Ecr2T+onhx2IhjSMx
rZVSJBVTRkc8AxVE02+V6LHpPcjgBZ096T6xIGxXRWS1saYVR2suW2j3Fvqcy0aYlYHiotcaHGFV
PdmPLqeZnnWrmI1tDcOZ5M3e7H9mna6T2kY/YdzNS7RG73YzIB6TmGkrT2qizogKzEzoT2uyMiRV
FDROlwxaykWtw/Q9tnLG3HpTLAgvVJJeDOTd3xuzXW5WaOOLCuMV+O6CLBJU8mqwNXEiAjnCtQ8Y
p6mAZYc4X39WnZrl21mtSv57GZdPhOsWw2GE8ZmbYpt7l9XQ+CGUGVs9w2DScLNmSjB+RKwtQAPU
4SfIMN78uYiRey40f94WRqFPsAubjySvicAx6jLG8dYmFSIwHIDg7/V0gHqDHpM4Xd2MwQ9I85zA
0p+MlugzS4UECefguZXNlWC5Hs8bzCJ4cI86G7ilZGh6TkfRBpcotZO07BYWBn5xNxWAbLSsZ6jf
iYrmIEvv4pRFDsKLIooUmKThLLKJWlldnWniMEb7W4EvAI7SAACPyUHm39uwT5c4YYrSTSlB8Sak
BhyIllyOdN3a/j5LyJmcorAKdJ6KYkguS69pH9NRyNM2NaJSBHFk9J/r2o4lcdx4wLBKW/pwieJk
zNwsAoxP/kdEzbehtNCxY2tamh4e63FKRm8M/g9DINWGIdOwdJcxl5sXsEZl7/acibI3Lqyyu1TL
aCZHiBxF69vSJLU/zGoitNReuin+3g4DTlUFcnfymUcQ9lylZxEx9yNgrOwqQJRxua4oZHWbamHE
M6JkZmP70E2X/FUgecrYNmpzPPaMjqZgDuUq/WD3yvnA1wUgDEKzMaZ4YkOWQm4yk0k+QBarGnEq
IWwffSrqZb3OOvm2WF7UcsU/sixMeQU7ChqNxYpyDM6ghJh/tEUsU8VaAJq5MOPOpwgbk886DDn5
p/qgFw/n2TrsrTCVyMo1CUrYLqYRZrB4W9pkuSEP2qVecmP2alvPn5RWLOaTrvWITCMYMWEwMi7Q
/XzUzeiFpv8D9V9mSmRtrKRlYwdEUk2JNyJMg6g4tOa3TnD0uNQQkEuoxXFVnFGE0mZMMBcGbT4r
NbeeRQu6BtlvPjdTa/Vegrhj8uW5zGJkslGBkSt6LB3rUJVAwFbrES+Qz1kltnmrTaFTs1XE3yzU
dALjm14w58wkUQ8vQ2RHQKBbthA2xDrCZt3rGsPBfwuTBFtijcoRj9OOdYvJ6EdjPevdg7M4bDlo
UcXYPGlcSxkmpPZRIxsIG+KcOX/f0wlvG06GjJTlaj6IkqbHmr023E4Daqc8Rl2GWkDo8/b33/79
L//xMf+v6Ku6VvkSVeVv5VBcMbT03Z9/N37/rf7bvw0+//y7rZmyxn9sISsadZvQNb7+8eMpKSO+
Wfk3ZIegCmOSktaGlCOANJ10WbVp8z/7K/of/0qvGpG+GhkTZjJUOYX8KmmgKlL543/2Zx4v9h9e
DP3pwogYknIwzp9ay14gT82+NPTW317Pv//hbev++jZ+VPXSkmrQ/9M//uWUfLRVV/3q/+PxY//n
2/74Q3+51F9Qv9uvr/70o/7n7/zDD/L7//73dz/6H3/4B6dERrvchq92efrqhrz/zw/48Z3/v1/8
7euvv+W+1F9//v2jGkoOvU9fEQv+73//0uOK0M1/eMsfv/7vXzv/KPixLYvt1z9/+9ePrv/z75Jp
/gm9mxCWpug6CheVd3/6+uuXFFn8SYfVqVEWkDzCceL338qq7WN+TLH4kg2CwDI0kwatLH7/rauG
v37NMP9kWGTJCFUz+GFb13//z1f+90v7bx/Kf32pq7Lyh4vdNAW05Mfz4EkqmtBt+4/Xh1lndmvJ
C9ZxkuXV3I0s2eUs4LV6CEp1LxL5sCzxqRICnla8jRTlArI0RxQCsPooOtxB9KdzyXRbS3JrwqTM
8BunCnwfwq2PKWKt9E6a7uBUr5y9D5bdk1xISKwJP46HkNAuLyX8HWkP0brYziDEZsZ2Smt4MwE5
RD4abh+kBOwNq3FAOZ0X7sz0SHmAjBEHa5FT1mChNG4jK0T/07jMZW40gDakfioklnems6ARKXKU
8jICspixFSAPCc9RSYgdc47SJBKBwHWj4WgWw8mzJq+tByK+Dpz/d0RQeNRb5BUV3vitkZj/w4es
dkvJho2uyaD8mwnn+/oaFI4mTnLqrPaWZdk1sa2dIkW7NOyIyiMNLbYxqiHOrcwTsVfIstp5IXNt
E5JkjPMwHL2Bju5grQzXsyAr1yDjvbW646x3e2UfPq+EzLXrgiIYbKRk+kdMw5ccAUiI0H5xN5mQ
XGCu3tLu8D45hQ0UgcfI+KobwBJhwH/H83aGdl5OhIiSn6foDoL6ayoVF8M2cXX1R/gK+8o+DSNT
FkfAiqp62ulDRqr84A4l7lMVeVhXe4pCwhYC8dZwp8ryBizYNPx8K+PYyMMecJYgg5r6zfSY9JyR
n59RgJ10qBEQxNdJhSwcHjK1Pmjpz3FYnFhhSjo60U/mbZi75sE4AXeOaos2bg7P3vCs49zJ3j/c
tP/Foq/K6r/cCZom6OmZqgy40dK46/9xpaxL6gZGLHOgwluxXzAvg5+qd6/NyuyJoFKpEu7URA5P
pH97LUY+AjsO3Bw2BVSp8jzgLiDDZD/lv7p4a80ZpMBN+F1E2o0e8524b0JvwipFv0ePsA2kag1I
CRyJaBB5smeGvRdk1mhU/43d7aW23ZtWvacdu0NBCS92g7R36E4tKNwWQ1g6VBwjPTFmhySf9pl9
sJQpMOh6U+5cOaWc7dQ8YW9tONglCKwFPSt6YFdztW9jg+mejNXQfuWglF+EYXIRQW1D25JnyzXC
fzh/61Ffrg/9RZRvwysh4GAWoO0EszIGPebZtooDzdB9k5yQmPHsg7IZe4wM7Xo3DSdgWgZSxWgL
4+UAozxYUiyo4WFkjh7Zhd8oko/paaMR7i5rq2fIow8vM4ZWXms0x3quyzqmR7hR5QZTyvNaHhRg
2THuQbCnc/lVHQsLil41nZP5AZiQztLNvGi4r4pCdYvqknfJbrEldwVK1Um3XM6fKJKPtXbHj/ek
jaDeiv6m5cY1ztKL2K+Ewh26e3NPGGURo5xCAhLypSeSqUxJ5UgaL59st+khrxIE1ver0297PfPr
+qcNlVPVw4AzwJ6OyaFtahjy4piUBJsREUzEn1H/6IaIoWv0lJvVE6vCk4Ikb2jDWyH1t2WafAVe
dqYwJwFk24/e583CetVYt0/qIcBtHgp6V1S9O5J5awgCtLN1ZxM4ZJBNa2u7//6uUNip/vW2MKBI
sjWYqsb/+ac6hVauyPAoymgUlP1MmDCMK9TG7zbpUbVExsrbIr+DOfCE7z9apUb1XdamHcs3qQhB
q6zurBw5kQbGqLuzOJEFK/mimU+VnFzUG6cnx1QyFo/a7fjcrFzlIABRk1x3Dvs9zLvVte5ZGV4+
qaBZHxbmE9HP1zC3wY53TmRMTlq8GzKTPqN3W1KUpbxkNgzhwh1NdjTRuw8x0n5MjNfamnc69zgN
yTe7Iz66W47MWMBSc1qG6eNIF6bQ72USvxtv0CteNHykdvUrDcv71AAp7m3XUKWb1q7XriL6XetO
gph3yc0F5N51l1aEVuidD8OclqEctCqp64q+h4bbdW55GVvWYyJOE2cgtYU++PRczZhebWCHaBJ0
i0GG8dw3xlPqhU8WIFbiJjYKisFo/rTT8TJOxK/EePXW9qxdh4Oa3iNibZdznYoTIP4TgfFHY5f0
51E8oJ5b9Ukj8lMZAYmfYctFSXJvfCuxb3NMkm6tM0rHWZV0x3Y3gwGojzHWkdgJp8YhGPE6mOkx
LvQ9gnsGqYPOLB3mdUcMIoLHSSocs2v2jAACRcOhVO3Nci/smRpCHLHEO6n00UWtM6B472oNbB0m
WdsnVNetZMRXU8V9BaOOjhAW+Ye3XC9uMhPYbK6oMpqTOZinJqzOOuqBJj+p+wzCv8yjplsm04+p
mHTHtUE6LwbjWDgJd6pUw/+gWSej/+9V/DItu33m9qHplDlB826D5yBNPFGAazYa8jYKnymUv9pL
ENX1vmDQjnVWEzd6REFtlJfy4STrC7wV07VNl2uZLNc1b67hVSW6+MoCSHDVcMJAdxzoOlroje4D
89Si4oPbBN0ThTfkkLc2SCLxbErh08wYKup0IEzKlYYXx0KF8XB+HGcSJsjrw5IwOaVsO4ZVulGz
uPfkQD/SmbXY0Ro0uQ+HYQayOntXJ3YovovOotttlZYYxCp1TXzVEtKquF9JsdLd9BF6ZZy1jmuV
UGS0KcJLcsnLuWSgdUGQ8KN9L+qz3T8S6MWp6rDwAQ7w17AIJIxJPaWNbeX7Gmk1f1JFrv9Y1cva
mTP9aO5QbWSSy4HRZehcjAkBIJGvrAjzAuQl9EVReW/Jyyj0Q9z0e7l770MEPLDfjJZ+6eA/lDJl
kBsLrn7Bo9jDGKxuei0HoPH2mPsTW0YWZ+0VDG+oSk2/i6NgjUhrsTvutSXQCMNbm3W3Mprv2K4w
3+BpBeBsj+IYLuoxQ95mXjOgpjnMkeyOYgDGwDahW7qc6kw+TYN6tFb1gB5XVinrlmAEsbPYBIiF
8b4foB0q2THp01MviRNBCvf8m4ueIEMQLX6VlAf1If+ZkM6Ql7ZTAw2thaOSaIPhiT7yUkuecahu
baJdJuWt6xGwFyerba5FO2wMibl7Ut2MdLg1KFzlJSh4FcZwjQsKMDcEejuCVVsf9DXzaF/Xb9OE
eTSDtrzsC2ADQ1kdaIzP31h6ceCfQqnap328F71OUnQXENpGs0MT3Joa0gDyaXqE0HNBn4idZR1o
r9Hws1yQ0lSr85kDeea1lGcP9eqmGyO8jqpTpFRo2kmBXSmnTEoz/Aepx5vjZQYpoqTSqXRhDCIs
KfRdvEYupBI3X2JXJgKW1wE7CG//XC0Ot5fTXr+LnH6F7CroiXv6I3ovefjaDgVNJu6BsXMZcLp6
kfLmsVinboUqDApjYsneVPGW2rk/kL9hmjJoAdNXsamluzVRr2NkXhVdQ5wleXI8Xdn4fUpc1Kn9
RYz62bLC04Nn2l77xD6vss6k5ZZP6iHZJt7SGyeL6KRsS2yuOMcN7dyT+Dk80vcs/Vxoh+K7nV1z
C2EYiFeJEHNtEocEwk41JMepT45jLw5oniqQqMkABvhAnJNgqE63cQf2lRe9aexkLzo9MHR4FiW8
1dHPReLHBXLbJgJPvlGvdLqd2MocIL6blqjUCQD8g/6iBto5aqy9KBVcxkBgkSzICwodcvSwKIP0
QCnV6RKhyh3xi5uPWsbJb1dX6WWTY6G9bpKG8wyHBjDwWg2lt0NFskGImqtQX1P4ll9ayVNuExfv
ktd0gy++b5arWRx5363w7SOEvZeIgxV2R/i8S554/bxgeMDPCgIMLSeK24uR+iHGagLKyl9FW12Q
ElWQCPS4vS5vGPXm8j5vgXR1JOWJk1DuZtifEJlOdEC1jsg8lX3dduc5ZXZZeoBuuEZmr0GZbn4o
acvy4g3zYR7W04glfyqGU42pn9hV/E6icFK6UPax91G6HHqmi6bZeaoUGI0StO2hYU3SVEAiGD41
9M8d7jzOaJ7HBmwHpOpJT1ETPcloF7k+bWM/htvGit3ym3AJ4jm0snR8iAIBVr2j7lITLofIk2fN
KxYE60QDoD8KFDzotMH33azsO2960dMK6SxoNQ5RdxyiXvdCnKSj/Vzb+dycphyqd02w5WidDEs7
zX6VyEGud0HUV4Fs4tK8ZjcqibjHwf6uc9Gt3+xEvs7sTl0yXYc6u0pPClL8tt+IYqP3Jmph/ALq
Y//8qqyZdILoUM9YujMgF+S4h/rui+PayI5teE0xAxP+hFITU5yp3+Z1eDWDMMjlMZiTLJBz048e
tX9JnonqztZGkyd4T7FnUgKsNd4R8FEWhm8F2rAlHBvYGXQGkdBYLGgodHt6wNWiXdTIsbLhrhr6
C67F1x4UpzQ/mx/jVvOSatOuaKp0xzSH2+SCXHyG4DLAH5/i6PSICIKzZVoD2V/TGVvJr5H+Q9N2
HrmkxyyNTtbiKJoZcFx/UFewdtgB2t+mPcki8yR1ZvpByIVd7A1LBEhlghTuJJYvjK6NPwX1pq4P
Eyl6tBp7yXLOPyoldyA2vQ8A+KM5O2TvQxcflLjcp0T60W2VeEFLsEeVblWKa9j4JADMyN2hzMq9
betBm0p7/CZRDP1KZtKq5p55WBmZR4i3BYEjWyFxBJOSZyxy27bQfcEjkw0/rvhfG+H2k0TpU9Z4
8O3SV11GZOy72m5dHdxvCYDv6DWzprsMxwCGkHpNVBvl7HxEDrzf6kjv68DoWe2Uwjflb3jutiiH
cb5ohGsJRGzwEYMZJUu7Uvi/GJxmijA5ZRM6M2jqcuePyeL3Bhl4k8M8yTfn0K94hPJPqWVxZg3D
O5sJJk/6XkrG/dJl+0xXkNu9qqx0krBpoWMv0X2jgBRrzZ6F4VgvoGy2ituRbwngJcTDB1aDgNbW
l4Xl11uGhq4GUH3qBw9K5EZbZMxtx5qYwoho3dDMUWK2fnxLuIjWe2Ha934276a53nOvQ1EA8uwA
eYrdImxMsqXHkxZ/Md99GWuScLc44Py6z/wkSf2li3zNMDxY5V5SDF5IMzyDgwmI+2VU3NRLv6bC
vDErusUvFvgQ6WlKzNtk4QkXx27udyXKoIhCAmdboLWlAzzzpi+PJPDRI2YWPzUBtSWaPKiW5DuG
NNp6Ti0Ka97CeSgzDCo5zrxt4oW3h7GmY0lDkhPgj4lVZXvSPkLDZptdtzGpfEVxJxDKG0LhWSX9
F2XblozEk8IbmtKrWSdLOSAizUkVzCc88rz1UC1YHUFg88twZEiOaRX40kwkiGg355bZv/nGAoIT
4JLI6hnObNv55TdO8aqk7WZueXpqnnkvalpwZuaoprFbKsg9Y/NA1+wYUElp5AJoceNXFUvkSqgH
/jqWz8WR8eOoquVxutSGxC1fk0A1zCvQ2LHoDuoHlZUQ55wLAF5Dlsi7ZfIQp7pMQz0tUTwsVbg0
3RbtVmQcu0U/xeKchcVj71ihXC2OFg0XPEWId+u6YDS7rdTnGv5kzjw/T1aM1LF7hZcVh7toHQ5j
JPaZCUyHTcOw3tdll/8MY6KZI06qcQcpDDAgVuOwxKU5Ha7StrONAKEIYwrjqdLKm2QNl0GGY8Ia
aCXuAjVgGMF2za76nP6MqQoj3qkP6GQrghp7cGSE7pyV5Ik02R85UIjUPiObdCv7MqkqIKj+qW/d
HJscEPfvtOweiyfYxQFWZKc/FUfxXZmmo12fWuqpX9/yUDiMXXYZLcSwWAOiKRIvikY/oq+7bgB2
mZ/hUQUnsQqPYFgGBPuZXPRCnX3sEeHRhGpZ6IlXHkIcvP18KSctaB++9s69fltJpG05j8GHGnPF
AQtJVHrqsrWDH6e2KrltHCzxrsRIA8zilN/jdriHsJGtN8KGO4IOCenTYnNjKfskAyhQFYH8lswy
uWINoTfiFX/OIIm9jWKLlUxFzOVZEJkXoZzXHsUwaupcU3fza2xNx0KPjxM2tai5hKif1h9pQR1L
yKQMvLwlXq6tnnMdAZsJMOKvyc2J09+itgx6lMerhUUcnEqDRx5QV3lLHRyqjXR/+G5FS7OAPNzK
6Pf5jSmWSYEamuxFNni3L2biTr1H0nANp/VpCIu7HesvQJP3SE+3SRx+Q0X61srrG9r2ZAG+nCbb
rNLvSpvdzaJ6tlgPsoxWqsmgj4DHfHWZqroMxaWaiF+3pcO8o9F4qCRj3+fLXiMxgMDimsBbxURX
jvXGGLFvyVv1HJOT2oa+1Fu4HWr6KNtXQ41Ohsz4rPre4xYxAXfQzxwWf+aML3PGb7t9MWhng+Sg
yzroJwAmuWcvyTkREF7IZcrRy0URWR81/gCZegYLrw8ubpU+b1i4WzxpzTfcfyb+hXH2kmYkRhKN
zUOmqhw0Nk/ACIiejrQf4bvsV82JWoTMDfY1LRi2ebcvC7iJJTVG4VXKnc+RQQOXUAtFOAZdrqi8
Kc8yIX0Gp3IEc9vYAAtU2vuEJQIujCTBLALmKk+w/kovbksPTYlHDDvt0Wan0fOUK6/Dqj+pLNnI
3BsPpaE/4RvjMpRvpqVcmedatasSEHzwQ6G52pUU6UH9ERFooUlrkAhuuNnySc9iJUE1b+OYXrB6
1NjrWnuD7AkCAv0mmOUVjZ1yi/0ASu+M8hvURG3vlptdvu5IXplF6MwXs38ZbRzJJOVMW/kntCI4
KuURmczRrvw2EYFcFyeoYGkLb6y6R5ACQRpuwsQ8hLC/1ENm1Id0tIgM48JClTeNgTla/mg3W+Id
JeV5ylavf+czkOf0glRCKjW/m4QHaWGaHdTbQYhprk6+Q4bomb232upmw4+Hxty3KuNkJ34Puqtc
V6S5YpeuD4ap39JBQNGSiPkpzl11yJ+MKH/W4+1OxsGrQJ/rZq+D9BeZ8H/gP9ma5AmBTnC+dul8
VSDAYsDswA6PW0Y4MjQ2tktHlnFu8jaZd7iEDHYmuAfmTgavzjmF0Cm3bfGWNsJNXrlMGEmdpvAK
EGH/6Ko3EK5aC7+Hg1ys5gmQB+QhAPJU/niuvWofZaUGcXiJOlfvrHNhAPWU+iebPnASgm7n/EB2
yS2kF6xZ1sWVfzHFP+KaPxZEmJNM3injAZxtZr8NKLuEkZ7G9EecXI2d8p6l8imN1qOMAXcA/Wmf
6+/xSjGj/oyzivvpM2+ppRPVW5iSxFbsa2NG/Fnplyei/NA2bWVCLpwVbJmRBzSFdtyuMENw0abp
3mdktbYHU1kPkyAHa9YPEg4lQRvAKpRDWE+HPqZiUxzMa113rOQIfkB3WMiTy3FY24/mXDQQuKsQ
J2h6SmA6uvb9U8LYyD1naa7pgKBwE863qvkOxvA0qtElV81rY7xphYUjmt9Mv4VnFaxLFUz0W+bh
kuSpW7/04OYutC+8ZPnE5/JSUkfZzA2EVN5MEd+yULn2bXRFny2S18Gqb90hdayRnkieA+Tonlsv
kkPiFbJA6ttAtToM3mMwaGNQV0OglAPpZywZhAxtO5IUQzgCyhiBUbBc4/0TBDHtm/k4IgyExXcI
t+Jaj7Krx+8sPocxzg9NKvYhBqz+1orxWpGtUIwFb5xXpk4fNbhNydrIWcFJaR/7nRW90sf4fzXT
5X/tpXOKM1SGrgYTFeWfRkwlC/O4zsUcYNRK5kulr0co52dtufYMjh7jpFpnQ5cOq6IcH4akwS8l
JoGh6eu6YEKY0FOGiD8+MP+YbgeDY+XmjYc+JKCPYUjWEsG4OlcWLd+w9asl8eUHb3uzEocxyBEx
5S99S3IJFVXGejsTKD7TxpEgytZuJnJckxjDVhek5F4N8ROF+TE01WMiZyepl0+W4RXI9QpoaXSm
rqGONN2sXJXjZi0djBHCJN2m0QdYKxG2sQwvM8aGWAFl/yLP+XEyxmu5snJeye2jM9bRGVNLYyuT
+WQ4yM0Qrx8yDolqLDvNLsc5oB1kSjvofvsq3JdNRhY80xRk7tN6nWRlqxqrS1qPmyoh+ERSuhga
vCP/K419Z5r7uidcbrD3E8353tflcivhLFXze2j3z1UKuq+qb7ktLppCissjBCMRxxXyLAvJtnFt
Gq4ZA2Yd30Rl7UxsWdBCHS3VHP1gq7NTmKWra4NrYrvvIkHoDTQOBsqTydSYplyMhNSePE213OQ5
IX1jym8Qt9iBJhoyA9Vv6ymi9PQ88wAdIWTUINY5JG+i4bshzb/G7LgZjcW0ywP5ST/LgPxKo/SU
2HDDEq2W2CmW7vz3l6sqP2b//1cIY1q6rFsPTYDJX2Umaj8u53/QjiyJlpS2mEUAFjwYqNgfCV83
xKb31gW3cYL8Yq/jXgb8K8NMw1w49t6KeX2VU79gTj04AwCAhMsXgqyPoj4gTo3NmbgqBFDcezB+
wv5YsDELTuJ2GXuowMHF4oJWfMP4muUY4BCbUIeFG5IhQrOdEp3XVHYbHMAghLqMJC89cWBkT/JC
loM4xJ0KdekmrP5sHAa1O8KAOmGNLvX1oPTFmQy9r9CG0XWhy8MnRIIw6VAsyfXMwa9s/a4efTla
fOtnG9Pgu2liwnwlnVKV5dd2WgBOBJtvGs7cVfMSRvs6H4h8d80I5HaY7wdBblqoAv7r6CLwwjXc
GeouCQt80VtrIC+h3Wr45DAUOpkRO2qo7ML/Tdh5LLetdln0iVCFHKYESCQmURItaYKyEnLOePpe
9N/VXdWTHljXvrZpSQQ+nLD32pD/S0/dVWEJJLU6RCmI0GIvbsMedt0+pg6C0y326r8B3YzwguyB
R82d4ehOKaeBo/n9aHdkCAi9ArDdPBCvcoguzR3DmBeRk5kaHWxzqjcysiZssyZVyt5Uf4yl9Yqy
8JrH9ER5eBIJT1xfK914KW7m3F8oc0E7cHy2oVQZx07kG2uJAeNb3xhFvwm69LnTYYU09WmTp3PV
LRfke1e0x08V1idgf16bTbeUu4n6JBI8ae49wde1kwBixxy2V2Xt700lPnVgQ8MY/cXK7bFyeyBo
dLuxdZnRuEWUupxwEZSP5FV7N/XiqRO6K3l7mkyTzkgPEkdVpEeLzStvhK1peEJOw7scSw41zdDM
TpdV/8+WVJYUU/w/Z7sBcELmO8Y9I5oy98z/2ZMSZj0UA9x+PzZ4TIFrMTrNG1pCah/8932k8fR9
hP3qn5kvGqNPAtclnV7NzLuvxXZqCAVAkQ9jIou6FyycY/aHVuWobFcG9raM2GYVLS/mb+aizqCh
5ExzWeJBqoK8snujHVHYm66Qslu6fc0ilZnkpqf0b2MWB974aSHCm6eIuMV+yhOksXKfu45JFE8V
VnnGiuMiUIXjmiOzYbMhgOwKoTGRhUqZGpPlJNAz5Eu7V6wFjydtBBd9u3aH+G9PErg8Aa/oUmeO
GcuT0Zx1Y1CRYYBQxJreMuqmvrWjRTkmpgTCZD1WfX20kK6DE5/ognysuZ4mNs+FUN3GRruK4ItZ
2RXNujd1CPnT0aC4tMjgq6kNJw7jhCWYeJq44UeyJ+cy5psCPJzQkOJwMuAnmPFbOZGjx/JBRDrc
WGSh9KhiBBbHSr4fFA70v0hbanJ6uoVQq+GKL+QSVfMp92pTdqqldxrxbm2/8iQ6bWU6hEDv9WXc
azFEB2aslm1p8MHXInjEsBopOsxe8QnvUwgCEmXxUC0gosrBjQjRMJP5VKAF7y8acwFQOuxB2UwC
ngU8LS0kpIEFyRnA9buLnnpqlwWofC8r5Rjy/oWDNB4Yu1o+Adgeo5ZyloIxSRE2dSGroSX5g8Pu
zxgPxHzxNE2Ee/5Txz+lTXJnk/gMI23Nal/0tn2e2vQmv1vAydqEDnktPDJP3b4uXOIwrz2OLfUb
3BUi+QTyx0YEdbbVxx7PC6QgNWh4Opp/N3+xJNv8q60bcova1TPdZSfudUzqxHH0q/WnzdjBSVUA
DkBbrVAw22PCQVo8N6N6RNiymkQn0N4AePOmPzqI0K0Bool3ecFrTV4ueTzVYc4UEi2ZYpmia4Kd
aUTAhSOrGuaOZuoDjtDSs8DYXCRFpIVaY5nR5bG90EiOX/SdOu9xBL8YfXvvT+WHMCaMbHrUKxN7
RsWn0ZK16UAolS/Gur/MKp3U3iytE4OkYCGjDeU6DoD42LHOwe8XDp8oU0bFM03CMeWGuiLxfmqB
vgMiGHF0fewqTAij8UmAzY/tkFex/BgamdvgeHpVG23XH2As4JkZdtfZqggIVI998trSCWcIaSPt
82t7ahaBMTrAuoZVd+UnhqN1urt+PYjHUNrB1uc4RdYAdBRPDiOAlhY0LcNR8Kfol2hnU8zzU7+w
iq8pKuL9TPBhxGVd0tkt9PjMaWwUzJE6nuJTJlE6xyblGZPpouru/WLcTxvDj8r0JwboYxWBRPtc
ooupWv5c/xbDvkqzpyVXrpG7YBlkLJjOQfOy3pH1c0GVbiNZB23Y8zTftyskBiI89VlCrwKo2Znr
2dNGHtmm5PfU+E2wLqdDjxLdZOudG3+WOSW+HAcWVoyhLW1lADKwQz8U/a3BC025Y4x7mtsGmTSY
CotqV6642wBl9uxWyv09Y8YBEQ9FhZ2V+VUVs0v9J86fWGL2zL5hYH/XkQ2YIjdz8Fq7lnFmMTjf
Zai9kKWH9Z90uj3/5RpQtWB7z2xkyETbY0UXQ+EF+b5LD1gOe1LgWwo1xUdd6CTuPWG+MLKcbnES
uC1Nb+R1k3pprB/RwCASca3vxM6uRxIcRofTyepRVTJdD1UF2BO8gy++Vtzibcd1jNHpEJtUUTyu
gUmzXBF79lU9XlXwgHbBsYyChyhVHoe5C+4676+whrg6Ko2od2F91mOmVFSVhvOrdMozENFn0BSf
Va8GhatdF2xmDEGIEPCSJvdUpm5S8lWtkz1MxqHsYVKSatCw4DorO82prXBFyrdUTr1vvgp9OUuX
tG49/TQHiU/WCJR5wzVkGNcMDhvQBvBpG+Vb7xQsQ8MhOnGfx8+TKr685bskJZ3ZvZObxrmKfsEY
0O6c1RVvEKKvMaZZaXpXl5hu/1aP+/DAEcaJyjwKlbnK1L5ytelk8ODLdrAoUn9TMidSlFdJmG/U
QCchHW4qKdQTS2ICvwCZE+HtFDIUgOuvmuZHq9p2Y2u+Wr6eAR4sFZfZjbv0rdv+qQFvgQcMee9D
pb+04Tdi/pQwvnnNd7Bj2gDNkT8ZJq194q03VBiVXTNPnXZOmCmy3zgsshn8JvKzfHas5Jr+gZkl
VqcFzLio7JYr+c09InivDxZLB6z6lBBW8gA3kYzWomvpoec8N1j0sZxSSZh7kwewdsES6zRq4+pR
/Zq3+R0UZlhY8Cyb+I8sGncjme+ZQIZ6qEzPcVqc8u5TXNhlOR3SViJ9ccFgcDDzH2z3TPh5R6WL
rvZPbcc6GPKR2h9pv0ugMyqwQF1jhMmfJNzcNfBKqRFZLchd4/Y6btml3ZTTAF0YFtaid7h/tT1v
N2Gla/YmfTMmtbP8YWC+oRRqGAkKsIGaj7h2kv4iHJb3RT/SZ/lF9L32k7M1H1b1GnGPyPNxoDHn
bCPjfYZPIJ/HBAXvYHesWKLmmaeulirUoAz3aodYvMTAtP5p7lutOej9WWTev9TiIVo+BS2huNlJ
CJCa3Wb+GsVfa7I9AXTeduWunCESraCabgMHDdhmprBVU+2+e4Nny1tDG1YaLwRFo/io93c04I48
LTbtIy2RKAZIH1LVVUg/s/P5K0F6xXyb+ZkmHsrhZ1wHz1iu27i3BIwj03PVtSQpwbFfkFte8AVG
I1Pp9CgQ2MYifdxQJFEC1cnNVA9M3BjPiRwP8Cw93vz+bZo5AOKRGkE94Ug6t/fBKt4Ns30fpehN
Hm94xQMLI3/kmmX2LBrFba5YWGXqpY6HM0snFL9DhuJjIVnkUK+rw0YJew9KVDzu2ETVMA83P+aQ
9g9YX2jWv8ngoSznJslJBMpie+tq7lOXPPYd+RFZdMg2ct2JVZQyW/GgNUWHdvyAk5ty0DTOILys
r2sNxcoRhAOab5YLeDaJCF3PHGY1TEkEUh2zRDQHHZqDojZZfzf+Aitqn8GF5fmZHA3YAXrEou1T
FyFUr5ora801Rh/xCKsUAV4xJjpb5XFuhiCpxSAXhVBc6xNpN0Ig3UUVaPQCbclO5foS6cySx+G4
3JfcOLZTfdT7JUyBLJTpHm1WQhhiKi3uJpT2nMlHNXHjWaBeG4Mxr31sR/2K0CXHOCi7W1t5pHar
+XRvcbhG2hbCFyRdomjDuMuPS3HWzdLtdEy5iHu1XmGcZZKoWHiD2Xhl9DD7zt7Uvma5+yun7CJa
cugY/yWLTdMkMYUT1Ocxkc6CU3Gs6AXkweaS5HcDcIZRH5tJu+FgtEUF+S7D3xnx3ztWQm9cYC2R
hqIvKsmeXnyIBfG4VdsxvgCH3JgBKamPm8g3Kt1bE9mbht4beQjGi8rmx3SJKEP80FBYAEDftxQW
Kh3t91wjcHyvw7YGjJvcsfzthYjLA7U25wU9XVQtjuSLvDUAOxBLMIoc89SrHrmokwCeUPEBESrf
KZXTiOhKi5xH55YorQPe26kZBz96kHuNPHhgWwquMN4v14SKxvL4C2Zh+Jt4GPIFEpfOfPwRz2Kj
URWrs77CcHK6L4oFpWJYM+LIP3z3yWFFVaN0kT0RYcUTmpCHZH0TDNBuJDeItwqHW7eF5p78APoK
noVzhwpIueQMnm1LP6Jhi4Cid6h2moQvqty8rWJ9/Gk4uQETNub0Q8JNoPBNX2HpopGLLETQdtJ+
qLwUOQ/Ij0reQOERpCA/nEcciveWyoY5uQnAjuVgYiGHmh5zfcX8LfTjzLcSNxaaQINYxxfclLus
QGxjrzEuTwSU04ZgjrB48oYuoiyFgkyFMLjNG4/sOXlJreks1jiz6i/4J7oO1ksN1/LbtGIXGbvb
V6gAsCFozZMAsFSXXqD6umZKU45B/1IcDcM38VP2+6k5vRFSKvYHXdKQC1Vuvq3uA0xts9ceDhph
crEWJoXpgRMDdKgXztQ8xZqIQCW5gVwzickdyPPESdIyuqgeSDbuCGQ+0vKnBfiK+RXq5+ySUeeK
/MhmlsZkCVNZAFdP8pXkPc3WzPwS6zR7JhsBOdBhjkWW7j9AZkjOPpqcFcMk7XmP6noCG+oA6a/i
v9VRKdDQ47vuyigkr+jYMmF+kjO/OkJ7hGFoDKHSiSHuP/pyU8HREuGw0GedDT7q01pzx5pF0AyT
njDEbeGT48jQw7UDNcYtjb3FlME2sockTqNnyUU8sfzb4CdUU4vtREZka+HpauW1GiVta79pb5Cd
iSnCw5uXLkKd1FwdpexhzyA577k3IIuO85Mo1aDZ9RdrzO69YHenOj4+A+SWw2gQDj0dedgZ19YC
8qnbA93iYEYBbKWhQ0UAR7VTdzbZXHgVyic9lNBOfbQSNCeUSy0nu4iMmT0muS5NRDVGCfaDVIg9
wuSz1bV6gxy7LEhIOO4uvysVh+EKsPu6tLMb19ATr0eN8YgX4TD1eNqljha1TnNqV+DV5adCZZ6z
FR2Ef90z5FHVV1GXqhOULfZthp9P3DWKdgWnTq1N7C70PzRlKSCLanTLonFXyD5DyuEvHYRxeeng
w6LTsh0ijk/sBMQi8REUeomFnzsZXdE4iLepal0VkrveZa5F4E4K8kYn7pSLSXY9CD8ik0WsDEl6
x35sm2mP3F/YY0cUdfpQ6J0l6QgTJxOn0bJ0+6j97NZlx+Gln3qxCOU4OxZIRFcGKdEJLwknnNS+
5SNOXmxUYWRdp69vEbZK+Tg9BidrQat3vF2nxmmhUBFIvDWaB6t1R8xGgDRNmbSTI6EqmYwoXKYo
sI7oBtFlSfsJCgZjGhDYdPCPMJvlwJCO8mQxwTpRouCs5mrZ9WS/VAgyogacAyN2xbxImeyn419B
a5EtTLdxtC4x29MDG58MsqEfshz6V7VGTBtSehC2djI7TVSyTs3LGHzx+qmi82gZCCVLdiAM7cBD
GPzZW4Z1aUSwh5jblckx2RWbeRw1uFfZCLZ/OylvWdm/PKjaZ47NvVyH1lR6h8eWth3LW1IhyI+q
fa8NjBKPCcQUJpOK4Mm3ROa5W9Y8yma3hUhidKQnDviJJKSPEfJ3hjQfs13lB7U9YIVS1oAYqGPX
tSeFpjDvCWJCFpJXV42v2GDlkm5PhHZpQvzeD/X7EJfvfSS+LcjWH7ldJJvMppeVojf4nUDZQzYM
40q3bUt3oCz7lI4Gk64LxpirQTCPUH0oUh42yhV5rvxgLPsZvbrlO2VfHY1YCAVuakNbbWObbNAD
EE1J+YncmSUuVmWPOAbFuX9LeX5eteEodyuqeSTu7RtzBHSK44H6J54Osw0FmOHAqiiurI5IS4Z9
XzLlHtYT4gLSrcOp6Y8EioVKpQb0mwJaCU4pBj2U3x0rGLHm+MREgOUPqaa00dsBpV03nrUU0Uf1
I+qQwuzuHZsYgX+q7z65HOF09Vx0OHkrMQgXHnJ1y9BWOYjniRfg0a0logOhnW5FBXDrGIP9uAap
bZXnhdYwq5NDwhxbYOm8BoBfjc7fAEd24K9rWyGLtV13bwMPhu1L8g2kP7VHn5PwuGDpkj4u++yg
PINxJ6L3lmV7AnM8JkwA/4JG1EMz6U+CNwcZzaSC2ViaTsjbQoi0ii4cKoVMVAKkV5tv0jBzjyov
2dx40Y/WA2RjcqB+9MIRF3yQ6kyyu+yW1M0zUcTPU1xdTYEA6Syztcm8zbL5zDe+Lq5DvF21L5Gh
Tusr8+CXPKtkA4IIqvdt3C2PtK/bpFc3vZWeyiJ5UpfiKiXFBShFMZ+qVTsuL8MWqn+5J0Bg4kFx
DBV9YR8HFjCMdPO3SMWpoVwGste0bPaLRgw2WQ+1nSNdqsHlfapiGPAennlMguQ2SxMDmT6MlIY3
HqUYkbudqJ4mpT1vb1EcM4qSb1z6cmW8dqv1mpEKA6G3Yo3uqwGj4WQdz1YChXazhSLx1MpyF0V2
+5aYgMFTDtOCNo0xT1Ubh8hcDyLKmw6H5oJdQXrYFZyG/Vm0vZgNszQxDlMASwQMHPNWPikqoAOo
WPmCq8t+obtZ6mdAnkqYZUhEzOnQY9SUSt7DzxXjzNBioFkKfFCte5C8+Udau0tRjU/WHD2JmKo2
bxDm5wS7WI3fEMJnrxihJv/V30md0nMpNLAeZpYWdKgmdFge+pL6dfQNyMqh7SZO8WjpxYm0uAlq
IYgrUPuvIj4OcBG+JEhY1FhG+Qg63J6FA4gupuvMb0jn7IC8MLssdeaWjMsZHuzk958WX2DkZDhj
tewJX/qN6qoY9EsOyhu2CKND351WtJ/ZUyzJhzW519yUeXJf33Ua6M5TCFW+CXZhxvvBwzEvYLjV
G6ItkW5wOsMTznTyHIhvArYHVViYfRklkD56APzdaaCWZlfG9Ekrr726uTW2+YZqWYMxPc06eyo4
FdIdvh4e4LYN1BH2HyaAjK1EyZ0NDYldfsn30uYk8+YHTIjdg8Gk94ZQATVEaHGORq1bTnSi0V5N
pJOsfMemL+KpYgSKjpzLPuzJS2kQgRiw3QEfmA03Qwu5b0cJTkO10V90HnGhzF/LQHpi+1tnvuSq
z/rA624VaVMsuIoHhCr2Gc1KmaczEqoZT6PwRQSsoWZTLtXvxNAou4/v0dTtpYHI51dhPW3zYm9P
K2yTKUCWLyjeyO1yInWVllv4qdINb+VyUZ+BcJJyzSlMMCQixUQAlfNYssiHnKGTVH+bEZt64OQF
Usy04560GcVW8XigCbYVRbsg/XBawM9Svl7ibwDEuXbFfn4FVHNpavF8Tt+rpfRZDe9aeEiwySBf
La6GsWPx+hxnU2xSOql+QAGtH2hLRx8bYtWgk2DPOQbtKvsabGIDcHCJ4AL6eRlhIYOPsR7+QHF4
7szmJR20l8wk2a7RfPVNHNcjyz74kodGLo+JaoaCOxIsKHtRj5KMqaKO8brN/qKxsUFPuIOeoRFV
DiS/qulhkZX9nIR5Tk6akp5GIT7FCNN0QPjqRUFkPseib3a1TxvFZWoQIbeCje/0Q3qy6GGJ1Tio
fgLhV9vDXaPiGm9lHV9JN1fMe3S9VWz7iHN5UA/Tdhdhi317kA+zu5rtpzp6ot64Zl15SoyPUlxP
aWyPHxHzk/V1/BDb+Ik0kxsJIx9tmQWGOQe9O+KuUcUuZCHUPCeZ4BD8g3GINJz9+FMd+GkXxUdp
5NrW1POaIrC8AIZKdV+RmBfwoxOHILpOnQqUcDoKusz/2UHq4gzrwgYjAGKzQGXwR684ZYmffZas
+/COkW4DBIlwBjrvaQdtjdWwRwaiK3PcLOLg/awz1otqh6+Wl/fnofC5t31p+G1CmcDP1voVZtrF
x2He87n+zf5ozDNIlnWkEfnmtIrnuDGPCmAmRGQFu+35qEekSbJKBA7M0qDryqPkNp541c4pYzEF
WjGAnDMqyHexeZyl40H05e+CrYAGohRirJM2fJcuqymejqVF2W8D1lIpyMP2a1P5bko77SQKhj92
YoAiOGx+rWTGbnd8/6o13tSWICbkGRl+zih2dpLVX9evhSXhgpqZO3W9WASQZYwzNRG1PJIhHUlt
cchNN8tIY8mJCUmHYNF/JgxCqp0Jy6l6j4gvKma2fECxwyoimlZhTEMLilWOWda5b6kI4a8eFEJB
gPrLf8G6Mlu9qqgtZ7ttJidjw5LFTk5DRqkPffHUfwyslg3Jx9YapDvstGUoiFb4UqIHjXdD3jr6
3PmWLPmPp9OYWkH7KTiRXIZFhqQIKoCknmsU7igFh6bzW2zVG+RvI9p86b3/YzI81t6bdHiBbOgC
8HJGbXhaO/2C1E0jMLpGAoDIa7OxwsNx8pjRtZ/59BNHJFGAgP6kFYsihLzqpcKP8TAEF13hRtBj
p28OdBWk0lBdYog1gslmCIWP5a5lbuuWo9MvVnZW3WKVYa7be8aVQNozI/7ekFx+K3lt8vxQomgH
kcY2vm1djyEM8MJ9ZCcnEHC25hcuO/z9qJ1SdWZWw/qVAtZGcX4oYbqG/fYlfpYQ0RKU3WB5Zlx5
MKw7RfRKCYPdzmREkp1NvrxNPgLT2RsMUao2PZbTFsaUmFX2WlTt80pFmUkBBZXTSSBohmmXfqYg
CFHNwGxzo+iNAUguRyfOzA6j86Pgpx1j99Crs0MdH+W/ESqdU7uPICnUFsEs4+7UNujM6ttQ3oA4
PLVJd2Eqj2WDheYjlWkOW7hZyLj7WjkarZ+lxhOSl1txZNM8vUl69Nxb51UQXvTceF0Nx5pHL2sW
T+JHKa8eNBSzfGzH8ccygsgsWEdG5fV/QZ2CjyD5LC5cBSOqzBxJxIi6LBqVxeeCMlk6djKGwEjk
VXsGpTTHYO4FIJxbZTgVQiN4uS4rSUUGZNhOtyYqX8RqeaUjSTXjIBjoZRTpkGLRWLjz9sRirpGn
I6+odRslxrCLkVfv4tjOnrXJCjEGbAOIdRwHeAK69p5/CNoMkAJbbWwXsXQmp34mUE8j8/yWOJzg
cxdK06/Wm/vFS8mciHfbjqUnn4RWq/f+lb1/MnNsd5jM8l0ZTER0mvJRCcePYRlO88n6k7aCW8u9
1zyPTxkXtG6vLRe+ue1VGb8uD9b0MD2wErh+kgmvPmY6NFMZcnaQq6fM8fuyD25mepULiQSsx+Xd
tNQhVLGO1YEROQpqZ9mLMWFalXGuwpI9TAXZt1RD5rKZdmyZb5qircdR5ziTCV3n+S5JqvwIUN3N
Ek61ASuN+ADQxejLaqX3W+ULfrIeHdQukBncaANrtQoQA/O1tcAVmXwt4muJlU8bfsTss2n+bOmL
sn7W5l1EqlPF74nJM35hmYPu00oOirEjx4SV90DCRdkEkWGQNNQZy0ksSc2NFwavJHwikEIq3yGU
2LBypqk/yuARJMcgXyuDU56kbmmoDphBKutEYmSezYNraQZpy+mEiLsNTEZcHCe1nga9MAZK9pTj
Ry2TOqy6ITDZMQ7SRhCVdaD+dBMyGL1ZZGBrVIuvPFxj2uMDllx2j0LtKHVNPtP8vGzWs9iquwkL
w2QVnAnSacApKSy4xnH4iujB06Y75tJ6NQaA3YrCuH1TjHdJXfi31CLuQYWkAvIqnAbA3UgyPM1Z
j+xLA0doObEs70WBXjBF2BQR/4mgOpWBn08syIxY2lnVVxtjU6I+4M5dlxbdOeuGSpxAkQTC6tOT
ozuI8LRv8pzRc6kxUHv2QWCjZptQ9bRkktYhB10XtXmegOsR7NVJe5hHG5E7p8Q8g+7y4QJ2FInj
f38QH7+MGlI3JTFoR3+N0tZOzX8ZKxWOeiD3xzjakBFI1hisbEvXfLE5wJowEdEyNBA+Za4VqZY/
kG7vUxpJrTaCCPoh7HN+JhhMj8h1MkSKB6PYDznaJ6mwrai51rV+rozhqsrVSVJJ4xjJDbJIj4wi
/ObFZYQhbYtC0gf/PkDdhceTBQISra0P2m3oThUeyRNCI6wllYUMu5y9nllBkKJ136egTgyw2Q2O
nWHuU1TGTHeLd8v8U7UDy9cWf1cam0ThKrtdoURDUBZgq6Uh570gIXfDBYMpdzsb/GkAXjeQqQQ6
8ak9bCQpaDXb6DLCcvStBg/Cc3ypCKFi9sFq5WEARziKc/2mqtNFz4uvovwuI+NTHV9GhChFJ36D
ofwRmQEZzT0pF7AqKWA3jjVJQnHhDkn0JpiLP3fdHWreLpKyU09oZMNFKtGyKqhWJ3xb42/Ck3gx
sRJDqxOvoDT3aeYYNrpuPds/Inshm+GxoltjuPdMINyekmdcGO+0wqthVF+J2L7RCSkbvpJNt/7m
Uf+brLs8M8G945eoJt2voXiyDCICNRpbQuSNv6SbPcVJOtMp6M4sMfXXtmelmkJsVlwqcmqrylfc
sZweY5F8wrEE2HuQ8minx8QjpcW1a5nhSprNPsQCot8KDeKrh+kqe6BXqQxzI2M3Ya0v2EypI9Lo
oncI7EGRvPWJKjjTgA+/MugdlJ53rRJ3SjoV4dqyjZNb0DpjnDo5+aa7OZlJsa+yUEj4MKZRGkoZ
41OIBNKwghT4n9+TiHDlOKsBjWfFbcWJfeCJvi+9TYRRRF2bIBKSax1k1MiYaLVUSicNx9njV6NZ
dYHAWYyGKhJV1kykthANpz2vy+CtEtWQrsX5vu6v0Yhfk6RLLIBCBhtq3aeWkHj6ipuwG+qglbmu
0n5lC/X4ZSpGp0rjTNkGpuemZiLex5Me09fXglQH8qicsiVzEGYMpJGUbPi0x9/7z0+NfAG1zMqM
WIBBJy4l02NChGuu33+v/u+DhlsJSOSUOem6VcG/D0VhVgFgKB7biIIpXVsMoY8POZkm0WD6//tH
rUcS+ZKKXvX4O//+/xZz6kxIt/69zFopmmdqAq4hXr4oZ4sR7uMxVIyp/+9F//0GlkiOK5Ui4H8+
i55QVqlYRS+umXjAsrNQCGtlsG1jjgGCB26f8oqPzytqhsIzaK80Pg3y8sDxBwMHqgdlfC9JZRUo
jw8m0tUA0K2GYheJ4eNP6fVAgtOQi5Q9xLcYi//vD/U65eky6v/5e//+2bj8HiSsVv9+/9/LNanB
vyixT/z3/4wNhjkhlSkiZqVCL02k3KT1CaIR/u0FHvUu7+5iCYhTQ66DmerDapnzUuMk0zXKrmv9
MAkr7jb99qoRYnQu0nf0ta8g7V9FOvsRFBJNNvilqyCad/KSovn+o6WXCSO0mbPQKd42VvJG3l06
DZWRqSP1O45LoKuxtRvqDScqd7uqnMpoekJUxY6gtTFjlr1m5+o5QYZBMUo3P52ysQpW5RnChB4j
dXqymv0KvkXGsg2xKZo8a/6eOanxN2TrsZHS06Z95KvLBc2J3Nkq7K4iu2+MJ0hl/uRPJxdITq/L
QtiEDiNEeu6XwskEm+hN4ISJ6fgjO5d17pFYzeJXReDkzFKL4jp/Wa3p2FTtfRlU1lrIgSgHW90r
wfWT4hTHv30lhVWzHfQEvhBBIaC+qb7RZKxfegplNPnOh+ZSdKAYsuu/0ZmGmXXIbxPfMClu9oL+
VJvVWYQ2I1q/Nd2tLJJfpkEBkDlGspYdaetpLb6RMsRKiOv8vD0CN3LhKTPwAOVAg6jmIp11VeoK
jW2ueIozN63yMKv7sEbOYoLHThlNJF6H08HgBxxSxNoqQ7Xv+YF/ibRD+j0fkZ69Qv3BTS/f+la4
arXLTApv07pLyuYpKdnmrszzouFZsCzmeQ3XWu1mHZroDmpdFB021Fi9vuCWt+v0qCFZSoRjbeio
R6E/dZ8Je+MuTtzxzXidow9ZvIsJqfGc6SwamXBzP0GlDFELbQkpH0eVKVlhk+ZR55M9ap9bUx6B
ce7gANIqR0eSqvqefFkiXRImrpCALFiNNUWq2fo6CVerNh4Reu0JHA9KBTMP0r/iMPJ1FZLgRjEN
vnVhbFBf40axBVWzhf5WrNpezqGlRAXnBnm7bF9MEnlsDdLPflg+OsKeNjr1gvFWj4tCMXlvjqz4
+uZpyyWXTyvtLQrsGJ0KW1trp/R8gbx6a10i/POixR2RIu4Z4dvCsmXOSOvDUeLsDNRvcvaJGH96
hJv2F1Ht3YauK+2ZhSLoGv0x7RjgxZcm8wrrj6I7qoIX5FAysd7IQ2D1j/iNzKrxdWVnLMhToJCC
NYdjwbENzaZhioVXmm5KZY+wWiTO4itOmxdpoQJZL7J035vLuSrxV1DXPVHKEDQ9WX4eC758UdY1
3PLhSNJWxiBBp/7FUt3cSS0641pgtfaa6KW90d+MCgOy6r1f/swGzsC/cnZc3/rON8rhaEqOWtj4
HQJintWu9FKtQ77BTS6uXsooyAFG5ln1mdgeuxSv6vLHmEynPUpILQWECKE4JPsxM3d6T4ZKhu9U
/q2W+rPh3anWi0aQRs4ha9amnZMxS2LZk96p+4ncO4UHbHW2ih8s0MT2Nuz4tWLPgBmtT2AhGZCU
C9M32E48tzBp5zqNA5rwPtvtGE/l5JmOsQTVm5HSd9cmNuE2FHjcxqxSmp1BXTiM/XPX7Ode5VHH
AmBJyPJpD3LGGwUodiTIsV4RtSBKEAvOP04oguX15kP1SU6zpfypmqpLb3Y7oKyo+qJ93CKRvhB5
RgznA0UR42CI55cJggTgHxf3GED/txUbcfvHwgMxZ2EkzJjFYMfsTQENy5IBTmq3+tAksmukiJSk
WT8oQEt6csKkT2vUaz8Zge9jMfgvos5rN3W1W8NXZMm9nLrQaxJCyAmaJMS9d1/9fsz6pa3FYgIJ
4Lh8o70FmOlltIJjL7xN+iaWpM+SyXFtnqGcnk3tVGMjkgOrwXTP0I6yaiz89L4IQa/Y+XgLgp18
x4kQSShFXxbCh5xshaRcC3r3gZChFwDlUZV4L4fEwAEdu4+h4PBXHYQJGLaasUK9fI3IVJSe5Xv+
kSrDx3QVZlgGf7i1YvC+DwL9lDG5NxXBE9RyJ6B5bVv35CwEPvNJyIIic+reTjjBkvcQG/uMQn8f
pOfcXyO7vhUE8ZD2cMKP4eifRBjMgN1VQ7L1kTYW0vuApf1dmfyMqQbTnNMiHEibtXdLTj9yMPAC
GfRdWsYx49tPoc82Xdk9TDq7SJ4P6lJooy0g4I2UfNGImDne+Ubw8XrHWrWi4ZU2vdfNz+GS7bFD
sEsxOSI0ui4lwfPnf4NhXbR/luVCgtgHEH5EoNo5mUb4waghAG2M9EfHLFwkS7VA+ZIbX0eGk77v
YWqL9xEMsYUq4+qpSasyJUaD2mOlDSWA3Rht5vdxKYErG+lS+81oD836oSOaLUvfLf4vA4VTAqSD
JiA6S4dgaKEW8MdNn126KwfsCQx1i3SIr9MoYeI8auu4MlbM2VdoN62Z5kpuQuHtd9aS5N70oVkC
YttF6RGFevzv1ELZxyRMrIijiZZluFLuy0TbmSbcXzpq5TE2UZ6unk3b0f4QMCskAYJ7oLjES08A
WR3v6uy+VzdBcUMakV5GZJvSB4yQCW+ezvynsia21tUaopWgoqyE+B/wbQY5psnieRF1d9IYT6U3
LDeaGUMFiW4M9gqkv1jyLFDBnfozykAzfu7Gu6pua9YNTBr5hFHQwGbpjiwziTDes3KNxco+Ufyj
D8tCrFahgtgXyEPrGcNxlnHyqrHE1rUzJlVx5pb14W4O2Bwfx2Jcl+OqUH6k0oSUBCwBv7CCiTzH
lmofDjv2R5k3QO3DUyq9m8sSAYEMVl/tUf6Sl//zBYufLTt0gXTDP0tMaw12jsbxjzZUVcIxAxQl
oe5SAjQjCcMT2u/hYND9HaH2Ee56ltECVFG0Gr6I3v4/yfeqqHbEATw566oUCCuwG2Wp7PqBnK2V
QS81zojSNEq0eHLBvd+L0MT7+zWIw037Fw3v+cwz8ZRcvFjyJ6QyCcUDVVbhHbvDj8Hbm+ym83K/
BecgjKdB1tm5yLMBWTlWjbaaiKMD0qyAOlldkXKyJWuvFhWY3ze6XiFxNpvwlUM0FJvPGUKVyLuG
ZjVrXivdBuVXUxrYWhjwMcFt899RulXy5739J9EBia3D9FPrAIqkzRTnC0agsgFUOR/tDMwEpk8h
5o/STWQJzlFg3c428jGVXAQyHR0wvffm4y/nP4P2KOuTqG6nvvI0/YLfVC+vp+RtKAyG0Y9E2slW
iMXyADHDVnmTWcpOO9JzQUfsZqJHOVLOho+EQ9zdwkcMuQbSDXqq9TJSDl2KU69GOVG4KN+FLMG4
QOEqCzWG6ENix2i6d5gPQbeySU5zRaIpefdEYNZmSDauwN1uHRQSFOKNBTzIMJy8V/G4imxGMhWa
3eQFFuDrIWJNfhYZmjyW6YrSRLcDeRJw+vjX2IVUvzVkrYKA3CTquDTTLYJWjMiUed/6vuI299l3
Ea486v8aOgeSotmNn2xrhGzqbV8gZBBQWXoSvGMwyBZywHVWgv0YHJJEQL1wtLEVsWPNgB+YsEc/
aszFc8EHBL6I9e+oQQ4jjbjQnhlE2vn3A/CYOABYFniBuwoqHOGIASHkAt8PmpZYOq0TLr6aEbaw
0hrOuBzIabm580km/8+KNWjsgF1NU/RNgN0OndfQw0hgQsjmyz9VQGkiKS6Fb6EEvvcZVYZ21TQL
01xkKPfI+iZSsARXrOVk7CIwoE1z7EPFTRQIBC250d0Va/Ro/ZWI8KNKd9CMznL4oXs4SlpM0j8i
o4dZv5ImEtCgApTi4VbtCO2KsqBrRUY9nsrgkHFDUJrLIr9guMHgAnkB4wOsng+3Lap8VHZASZIy
9gJ6BxT52KvJP3HyRQ2/qNGfrEWI4uExh3IBOH6dNDexb5gSSIzmXbFJN0Az7AHSfqWdUhlSRwLt
atiZA3q52D335ixzvzSCdi0CKBdEsIPVsmLiVhZLuY42oboYYVhk5rGOzQ1Xl+kJwY8vwZch3GG5
p/Y/OlJRyGZ0GcRfw1OtrYKQkSIf6MgpjLRZFtW2Anh9CMGUFH2E7v7RgrKB1sMqaBmorMgoWHQL
luDMzxdV/tHOk+rg0koXTcLQedjQvFhKaYU/zcgSBf8FgTwQo8yoDQ+Oqo2oIS3iNc03J27/7rG/
7fEwBhvQ3iFsOqlanAcQASCKBP+nbZ4l9knsV0D5YdmvFNmZweh3aQ21ZlKnVZD2Mw4XZIU3kVjP
AWeOAThlLib5qYMDbQdEshXSt5ghYMsZMxxdrYKE6Dtq/jmg1Wwex+pRSZ8VbBg7N8HkA3IEhsZX
xCVarUw75MlW4YXVhyB6+MoaEE9cXCukdizgrxb7rqDNXgiYeIA0aq1tQlfOR0GQBFTCgZTKvIQT
cAPs39GzK0QUMGRUOUKkfpGNXt/rUyh8xaLkpUyouhnhtBhpIevFYNdFvpLUkwFfoGXdkcMWyjaR
WFwEs7M6JJfGWHaQIYEMR626kHW36B0f1hwjRMksHR9gXtSdG8HmrCi3PbzBm85d5JUMhEMuC/zz
ZCE5GXV1aNFC6bBtBWdgGgc0UNX0F8Bw3BzDcDgM4WlClI6zSkFXKQmRtNk18vuESpFGl7zA1pjJ
GwMd/4acJ+MzdHEF6wnp1YA48rDwaQM7NoEdy3NXv4NiFQG3xo4MJ/rOGqqFn3eP4R4uxxvTclsV
I0gmZbJUHKLI7QdMe4NPpnXYKaSugqhnWF4TQGlyEWwgulQTW/5Wx18mMh1icGQ4Mr8haG6dsAxn
bTg0SyaKTLAQFPugIIJaXKIJdMcKBbQPLrUKBFO3RO2tKLKtH8pIjwfOTDmZr2gfUCLyWk4+kusc
GnPwAHF/slihK4TEAVYcUJwHdLg9CQkACYkNt/TACZYOFIkWDA05SuNBU5TgzbG0KGMDUGoHGNfs
v8fCUd7bxM2BPwyele8NNEbvC65NsNSC+SeyCGmsSuBswrgh8dgrRKqw2kICsT60gCAN9oCuP4jS
M53RGpdfAQHmCEnqR3+t+2egvqsMbzDQ4xh7K7XFg1v4FBnct7QQUWRNk2OuoaZi0KD/UPVjqwwe
FVmg6YdQ+Ihk+jwataSCJjEIovqEZJefx+8An2QNTFXvDShihOjmwkhP62mFSJQU0W9NS2Zb0rpE
j7sNEPztcJgRfCbqMupry3ubw2lAmEOMkY9FaMz1FQXBeUAIlWoWm75Oyo0RRd9pgG30vE61gBn6
+e716HVndoJXNSnwKMrRLS0kZSWL2K2KmYAs+gzbGwB2Ybkn7qXBF/emL6gudhOj83r6+kHHGYJq
Mo281K+2Qo+ZoVOnfr4uIU7iIlowvBHiDaLr4iWEScF0oPyoJwnN/raRLkIqDGAB4bYnpS5dZA6P
Y0gV2id30stUK4tDk0YpFW5d9Bv63owjtjLt15MYlKWALTWpglqijaSbNYNcw5YSsdhoVlhs5KEq
NuJ81xF+ErtgeRoVHc2sAkEs/EFRMw6LfBNgCowV9PxQqgDmdamOV3mVC6jD/Ja+4YzKAV+m/ogh
561rNRiMvticcsQnnPFeEs4yejRNyDQtiQXwoXVSgx4QTszyTXookEY1zHhOrztJEN+B5ARbBJ7/
9xIXkO/UOX99kj3EHCk7v+lPVaL2JzMyYpYXWrHzS7KMEpRYkG2j6TmcYo2esd8ifivkMcOZiotk
fHWCYcSSTOka26dDQw40uAyCqD91/EG9du4M66+G8+uhWKX4dSPHxcvg1LLN69Fdx5kWq2pTisWJ
S2TugRsNTWRTzpE8hwT7ei0y0mTd1QxYDS0gNQdbu0nEnIdYDnmRKPsrTRqNpcj6aKVDusl7qO2v
rZSl7NCNurwQ522OlKJbjDJqofOzsRukVS0fsvz6ekMJPxqwBkv53QxJrXVtZ7Bf168fZqXOnxs0
cNMkYVoIczc7EcDsxYNyen34666Z2+KvR76INncDgsp5bVISwVxvqKSm6O60mayQdbKlrzsffQZN
DaLV65ted/9tQYogmY1LwqXBVvW/LXj9dHrt+0kOgNskGBb//0e9HsWV+dtWQLbvccFGv7a1MP2r
IiPb1aXohnj//w4gaVfLom+OtLypvkfWglungm/d9Pmu0pbgisJglccHsV+V+BlSIvS4z0MipQu0
5Havj/f0n6zvRMRx23WdOaO4LQUMyGdqcBFtdOFcIfKQLH/AJKflukq3ar4Hj6T6n/rsAE4Os8gb
QInAoVcKsuAtYEpqZ0TSIN45PcULfPIBWp6H/xR1b+6vRrTyJCRbcAnzmIsXCo1veO6re+PqWD18
ozg7zSgFQ3LAJUi0v3QH2QEECXvm742jfwbQ+BLGKSzjDEIdaq0xhBTlxKLDA4MIM9kJiKyTHjoN
Nm8y0WyBmmlFiYt8PV0PyZkN2SMXlzI6ExIDmt5hPCdgekoV/xtj2gUWw1+cmPUFAZ3gpfAZXbMt
zVwKKkoGblO5gZZlyJ7eur1qG40tPeYr+up/15f7qWlAZjvI/frIejAT6p0USeLRDUTasVQBFKo2
/Q3lrQFu/c+oEcbD4Y9ixw6uo7iwLIe+cgRWEsAj7B6ayfwyR4UKh2kYZUXr9D8lpNEfmua4RvfU
pyNdSMBr6J+5zA17f9mi0AV2Vf8qGYmB+wHtMzOF7KJamCMD5d++3kwqjKSNVcG0eEMJGP3biOYW
uoHiuZKo1Fb9LFzPEaWtuYwQBuivuXUUUF2E8oENqwIpjMra4aphc8Gz8LfkpJ13CFELHfgvnWYc
5cRNNq5KJLxCZLuhWaIQgAYZnCIXPRuDSuHDQHVHWswHI6LrDQN240eHSbowu4OxgeZuHG1Rr54F
rNkzd7fMdxHr+HxGre7dWpC8xPpQ/VWGEpEOvsLjQaEeDdgpNRCQBAQX43VJ0JfUUZ6BpUIDVTDC
ysLoE2CWBdLZ/AUWyFMyi+w4jIcJ5eQIOvAqzA8tACXrqBhrTf2pUcQMEDG0ZlKPqtkpCpMMmOJ3
3F5E+iZz58OGQx9gDvIH2xAfz6pZ4gxiMiFytCOydSVSx7SvA4ijDn4HCkfwD88QgNfmN7kTpXs7
O4iUf3zDmHqltBQkO/w3WWh54UXr8CyoXCr6clql+HZjdzNS3VIRwCNzzdFhMC0z1OHk8yZo3lT8
Ln1B2FIgo2jo+PCyEwf/HFRHMCXhDWwOXMEQVtUIx8ZW0WjmQ+9egF0JUr/Scv6y3q1HSCkuBvJ5
8YnQka9v9bMyHpKExWf+JnYeLZdyPArSjm9gg62ZlQIZYSlWC7aQrY0SMiMbRQc+CRsU2jjkYIJl
gxBpAXVkALzd/25Tvc4nD1pDxnwrQG4JdqgTpGCtkE3Ej27TagsRQgNIEd3Gw7tEWm7WPsn8JRjH
Wt7wQ+QitdoLAuyBFsgQ+fKZBlEC+kE4KWhbwXzCR1j7ieXbFLwVyYIP4XBUAXuKYYrH93QV9coK
IV95WssZKNiVgZRCgFAOfFd2pacj0oEHBIBjcz9WiGYeLHM/IBk3HFRxE/7RBoMr/jonJOA9JdZ7
K4wNtPu+mg4jngoCGg6UyRu0fEwMZADHICQByLxaIKdEDSJy3RqrajzsxfoNf5FpPGjFR6QgzUUj
YGOwQ4M9E9K63QXBcmx3dA1mrXN6F/WKCloKGb/A0iCoLC1hOWfl2UoDhCg54h2S7wlZSTlYUCkU
jCBzl4knQVXQ8Oim7LIzHeQxai0IsS8oLIiENdA+18A5D74UZkjcG/YAoxuwariU9F0GSAl/Sa5j
sDuKm9K3x5P6DykCOOo/2o/+J9FT0bwOz8V0MVJ+dsumg+HmsJGMRbBV0aVlT8meLTPNC5iecYD/
tQfxifICQ+MqoJwkIBBEbYNCJ7UBNTQwyfHhQErC8IgyQ3OI+t8hPmt0K1+BRok+cMQR4nPfn6V6
K/orwiHgEHJHYMKZXX5Pgd2/FQXDJ5s5YJCQRLM989eBGO6f/MszSMx0pBAqtF5hh1CuPtXSxke5
hgjGCPuk0icELENLxqZ5+Hp/DWa59xhoAZYbn8Yj/gaRzOchcPIk2sF7qPf9MwGXBqoZ5akHkQRg
A0HwSv8k96mamE6DOLPTb+PRA5bM5q/jXlcpTODizCEy+KogQP9jhJaLDpVciDhoCHHKxSTFnJyM
ngKhm5KgWejyMmtWYMU4U1odNTEvbhaU3BIqH78IREXMMxGGhhrBYOYZM8Eb7Bhtkm7tj0uzQ5TH
06vvwPowIT2iRAg5Wts3d5ept0BrcXJxmkgyW3uIF/kpDqAFQJ242a36ne7UWfS0nRrNBQooBCX4
TljhXewEMrAV6HhAOTdTBcUPXYslnQpfP2nJXo+2eKqDTe8mdyg2Kmv/gBTxyojPnXxp+/Pob0y6
NtFRxaUA8YsJCtKqJrOIDhHAVSap8HyBICrIpi4qaAM1kpxbMYOdj6SQm2L6jhgdgQKSlbqcsWEm
wkouyG+dJEHntCequ5wy8fN+i6B0q+7E+UOhgvaMaud7FF2nEGmkTSa+FehPJOd0OCvVNQHwhQst
WVm/EtWDpO1TThkx2irzXwWU2MtbNylcBV6XvI0W0A3Q2+M24znJgaCRNFtI26SyVoYE+4Lb/EUt
BovLsV+jVO0DRo1d0F1B4Q6rTth20RGtILJCDgbJCQcDpGgFXusZnnnS9ytggJm6Qs5M9zcBjiSt
yzhMedQXjjm3RoBku+TMgrDPf9V79T6PAchpOPdyB5uAMvZMSpA5vVuyy4vawYm3RodDhOW9Hthb
ig1w7K6RizngCWNzx4ZL9/lPZaAFOEsLFyn7FXSefsILlZ0UyZ5UbJL63R/Ow7iD5+RS9ZIX1jIg
7wVJLPZqk7BFPUYyz/zJbEqs4f3iKJLD2cIOSQTH18DtONV9zivR5aq6BedsrtrDgw2oxh27xVJW
nFlde+jiDwTgrOktDDYh2WK8zLBGMYljS0nY8jthv4d3CvSZaSI4Dp08oz0YLWDJE8cPRTnd2GXJ
mcwjMDE2eiuE7djteVFvEMhbJeNOA3WBLrqwZULMaavU2wShociNL5Q/bFFTbLjHzBSdEQysOLQB
LjyRa+Gnobq8p3cGc1EzkEOFKV/1tGX9DfPUbHqriws+amBacvXQaiezvTF95XcafTNka3BwPaB5
/LY4Kiq8VgjwDI0dtXG7R9fY5T7+Zh1pgfPJHquLBo6b2nGj3xg98ttthPaeLdKNbewYPD0VQosT
6zyeo0cNt0kZdihDFdnsX/GfwUXDSBWWLa38u9vgUYX6NGMGh8YbZybqX2h2xj0jULTjFhG6DVzR
5NyAYjhYxJdfLSeL8dg/KvuntDuRPhg64iSFIFfcNPbieN5HXItckQnFAwDCwnvjo0L64/9dnmgl
sGrmDnMVThguL3+w7zOkasnqJbM4MA3IF6N6kA34MGsJtn3m0EQVI5oBgEQdOj/UAPkPiThsCJPe
JUx3Hcdpt8WsBccH3oGKqepSNmV3Og2umV0Ei/brTmAs1tNM2TfSv5wG92yX5rav5BWgEPt8eEzX
7Ijr26I/NL/dqVsHN/3P+DJID8GCQBiG7DRsiX+ZssPpCDgbERHBDH5BLdmtyB0wIrWTG8y6z+pG
NAL5WDU4CSOb5NAmnrBJSbDtA79otxcWb+wZ+WIO6R1n0wfHEnsauV1RcVDf9AhxooSGHFQ2L4H8
qEHEBExut2rUPXrKmrzi3u+8kY6zQRLn4fzRQXQZXRJ3AK4UKta/JHBG4mYFNdhDrhHoSy25dUIy
5eDkEOPi/KN9j0fwMJlmo/nILNOWP6I/IAy8bzhL39k2uSpvSFI1kZM9sgePsJYI8wWFE1UBUg0c
HJZnbq1G8wUAgVNZLoZkFBQZzIfQrUvQE0xRaUR5uuxwK1b4THG6o0ZK+UkpIcBtBX1kwR8A8WCb
v+YvEvEw3bRDtYWZl12542nHoVexqSX2O2zARAMavQYEVVPb3xsHLJHWGAmccM9+cuL5GAqYzOud
EA8VrhWcyoEq3wKXLIUrqnxyCIjhRAkOR5tDUCapQabLofduA7NQCCr+HEdY6drYQ7sf8ch9+Z1A
8AaSVM4BeQKHO8wBH6EVveSiteVnAiiIZp9P0ugUDKWhiVEqI7pRuJnszOkIEsLcYPxlNqMpyp4p
Zu2mRHR4aly5+rlp1/hMGds+ceEikeHj2CXwbp7SNXqfruBUwnP5jEB14iR2YY4JIL+48gSAL3wm
yrZ5OeDcZmjWz0vDf6/ff4ECbLiEoXdFoHP5TbKaeXe0z3pJUvs+h8HBwYqD7WGzA0d17hvxE3ww
YkEZFPy/bhec6k/GewyBo3Se+/apS81QUWOpTkeZFVIB09NxEwisB3zHSlJAF5oHGhv+inpqiSM0
AHyzt1keMHRB3p5zj5Fi+kVxXYxOpdnCYAtIfoEW+8N3ctXfOoRTasyy7JqmBbnc7f4RPfRfzg1O
S/03eYw3eJq/5gdLIfV8xHP9FyyP8jYbQ3EqR7h32AUjSDg65EJsMF2LgZIKXgsaGRTHDoDHySDj
x67U9hVHlGzRd9GecGTYVt/qkY7kEYw5lXbg3ulOMN4HCMQoKGeoage6Pf15+g/YkT2tt/WwEY/y
cTj7O+sSXPlaAD/1zdzRLWTH/vUnKF9rWhlX8QS54y25Jvh1AD+2MXyahQecgEQURXJs07ndWCU0
fvwr/05v6Zf2Te+B7h2crgCwsW0kAA+AKuDqI+NhZhvfxjcNCqSvJQQNSB73EhtyX2Urca1+mB/a
W7HtVuZaOFQP62CeutU6fpozNTd9khzET+sQXlR46dfw2V3JriA3zZcQHJZ5HSfvvXTX7mqehIPw
Zq7jPdKxh+qKyBDZP61mWIdAjIhVzKyqKz96hE/o6k710G/+M9wXD+OggF2k0TIfLo5onxE9XFbu
BEsfBKopkVCIpWKpKUfnY4fIGHqsCR7cdGgyB3woq/6cI6Imx5IfYZoDid/mN1sF4PZaQQyNRYiC
h1EkWA96ISwHnSfp5w63PY2JGT4psJMWE2Kl5KNI0ZZL39jB0APp1FG/SPMxKK4cBdBXLFcs14gK
8RcR/Fl+EXnh98iwATwRlV/dEBy7M1hjvAM9Rq4vVgoTUjVX9LxigGJbKq65NPfGu2kwU/WYm6BS
P3DgUNTgHM8INywuM+cemVJu+R9lPsavtPvpiNBrN6Fa4O7r8TLtBZoE9B9m9MMX7QkaFcyU8z9K
XD6mABnIVHl0Us6E9/s/8bvm4LTIHi7MjJKFxqKtX6bj/RJwBlOQ0h7+K0EOvW48q776DSJyTu0l
Oz6XFkbaz/2QHJDjXEOPnHt842f3xeZJyCEQKeH1BA7Tq+lL+sFpVddsBELZSlokdCX+a1zwmC5J
VNEbc2ne0EbpFEgzdvxv/JthcJy/X/XnWDoSorx0Z/6KU3WiGmTlrL9ZhBl4nlnCXiuI3T3mgpMu
EONgWE305uCu3jjdZmlGpyC4Ui6Djn/4rHVUeQ2iYDax9MoaZBHPnjyN95yYmVNGGFq5XHosoIQZ
RUSzybZQSSvm7hiBWaQd2MwdQc4+cpIQ1DlDA+x3ZyoLXTEaZiDEuEqJTYRFaFqcrOMvC1qhMbt1
moBIgQqGMz9m0EZg1NHwRkWaiD0zCiwPMYMIHVDyCdKe3/5EzCSKDtX8Ko1HfpnwzmM2grM6FGxm
8/TtqJdyUsRH9FCAnYsO6yXTkGW8N2/DVvBtfJMPLPz3tXkattOWvsp2vFhX42o9CFys9tWxPFtX
4VEdRWqLfl+9F+/aNT1TFfeXeh964YayZDGsWBve9FO4B1x5KK7+Xrwph8KwhU/p7dU9nd76G0ud
8ia9Vav7xzwLIoo/xBsj14N/CS9Bt6ATS4bHyjHntWSoxGdGQnjmps/0wnxgCaPtSvSlQicME+eI
UxRJrDvB+7DtHqS2zXU+jCxilqef1DXLP31moCNUsYATIU9Q6NA95wh4w+iyYERXdstATxN3NoiW
r8yB1TbGYyvyAqQF0ZUMFjylOyxpG57yO9wnj/k/E/cC8GY4flAcdR7wBvjaSeHxIrcBRRYLfYkF
KxrJCVsAvomP+u9FfkoKxWNSJgug0YwEcLH4m/XC29muqxd4C1jbefUnfNM9Ka6c1CpLJUyphAw+
tasHdzRYOIXpsQhec2WBZRfMO/BhnlJW4LlnT2xld01k6aw87LFHuZeu04Ms53XVlM/7/Kt780Tn
lg9kMTNP6m1GFlyaLes1S5zm2/ff+y/VBKkaIQmVbDY8y915lb7RHCdOxkC5QOIppAoL09oE2bas
VgShnJw4cXoVs2on+AcIBxWtntY49jMm3Sm7YxWpbPOn+Bd+CGfz3doHn5IBZYS2987q3PKnvuG9
M5eqLmOA+VyunI6ry0BYgVSGLTR/udi5xtlM/cbe4LKew5bKABx/NJYF/zvcaKscLThbePQ0eF4J
m/xUL/jnodF7AHTY/+s+TJzOy7fqozr1b+0Z1smGdpZ2HZ/FMd6Uy3BTXgh3fOqdnbQO9xgdHTif
5A+LxLyHuDmTqElcaJLN2QS5OxXYDJy3NLyf7ZCuJVIA+dG6X0tzzY7IZ5xyRLZEV1iy2VUjTd7c
NgA1MNnAtZjrfFz1A4W1yywORVgoVVz/1rhnfzOvjgQEm108fwYa3dQmdFOjFXGfb4ZpDuUAPNFn
nizY43wNfFGWFTrIqWsQA3bmu3S21XdSD1RKZykppz9hfEE7EHwnUQlxM2oN9jXQIyRFOGNZVu6I
drkKKgeoRKaIuoHMXBCGDWtej2C4KAflkDxaw8sJwOGRUiVoEABGdmg+ewIFCYt1Ts0prGBgEmIx
WCBi5iy08V5S+NGavg7ZKzcKvgBl3WzNcfb3uToPaMh6SPG45riAuOdU5NpidkDOQDrIxc7VLBYE
T6gUDqsQj4stgggXriGAKCRS1bXZFg/ymMt/6c1luFIDUAFTBlCDcj9xfRCnXxOjcs/as0eIbtXO
RNrmnZBDy+yCGv6CYLvqPgA2ckNJpjfd+199aNbFaVjXb9rO2g7v90/imhtuoiNdGeVB3RCf588q
N93R/Bdu4xV/8En+LE73TXLKebfoQYB2wPDcSxv9FWNF89mbBVVoQo6qXcXYi7ioJJA6sDzS2yJ+
fSdHZdtfimN17C/ZMf5O3rGn2Pvn/F/4hg59haslqCye1P+ydI6n9PLRsWlk+17Z0lf6DxoC8w0y
94KSaMSa1+3RswXAjnuAZusY/wD9YcBBsx4rEsI8H/Gn/PCPxvyA6UmKlDpV5PZ+jj4yRHL+ylkr
h2r53rtiBobMRXSZfhkpC+1U6gJ3sJYAjvJDchI/mw/KiYiyZVf81rWdUQbzhHoBfdGQjvb8Cq6R
cYXmF3h9UAYgCOdhIhPG5IYw+0plcj1Q9cLfp45yKDom/pKQAY1bTs6MPrRA2nOcbV6k3158CF9M
QXaA7c8N4W3ea+E3YYV1srtO23mfxt8UedSLdJR1/Nq4QlxhctF3lWnFyfTBPe2RHRta07ENi3ov
Pino5nLfnCt++TlyRJiQH+fUhMyKiOSSEJOBhE8icL4PN8qVI3YoD9mH/xYeyOY6lDUtG30+YPzk
VNZ7+qn8cHDYlwhbrbMPdIl2/YE9Eqe469kGO6IDquEYWLQCOkaL0B7WzUd5MP/YJYhCq39xbQe3
O3OujwHXtskpUB4JHV4QWDJ++8/ktzx0H/onzfBjdlTwZx1WwzW9VNfqKp9e4e46V1LqSXsLL9Zb
9cCug4C7Dfd3l3mPC4bhyn9cmo+5EqWbjK8q/VZMgl/7k74QhTWRaKJE+G/95J7qIX+yTBOeUvAk
r+yN9gbBzaAQtAsqAxLt/5oCXLfqDaWgWZTkGnGys+Ks4i3+OBvhaJ6RWw1t4736ikfkcm3QSYBQ
AvZjRg7mNDd1b17U75gOSOHEf/4nLGYGbkhNdl/xZ8VI8cf/Z56xhQ/RRrEpYbnv/xb+W3DKPoDl
HoYdO3P8tL6atb+ar9lujRHeb/M7n45EGKI87POJ5n66MhbDTgMBS3BL54kJZ9qx/BzHeaIYAZr7
uu+1Y/oHl43JHyk0Q0h9738WPxJITtx1G7CpbvUT/jU//UZdhgdzmR76T8QTaUmVG21bvOdnC7WG
d+PKmjDL4JpUM07pw5p320tyRBtnIbzJgs3VwL48hUvtML1RC3GLQPDb7S149NTHxcrf32mToE+8
aZcZ6xkSXZxkU4jwLTn3fLoJX8jQfeXMSj6nXe1QV654yxWA1pxm6GvtQFpEJsCyTLJDLsOtYeCE
ehBj9FvsaIf7R7XFdfVk7oR/6gepbA33WHfmj2jm5IXUgzKJ64KzikV6ogrU5oBBkwIf0ZVyMHdE
Iio93qqT8kMxceRj+2W+m+/GefwqTCcigeXwKvODxnBVjv2nedTOwjdxUeVAQ6P5oz6O/jLCdGuX
P8bF+qfvgutchQPc9/qTVtvyL1/1wENxdlOEePeGZyG50X0NDuJ9ejBNAPVAMsWDASjynAxwZZO1
cnmDJ2DFnpXIGZNSys08xJLGI6ByensQd1AdVikIPG5Uueyy/17hp9yya7Vd+3vSPhkfTOCLxbz/
5hD4Sh+JZgLlL24qfAHdDVJofoPfvv+yx9RbdSX3uVDBzE1E6LHM3qBx3mYeyxzSuCzp43NNkgJy
CW2hayyxVb32T4Fvl2zu6UtZD22resWiZHFKmUig4DzfS7QxGwqu5MZa7AMsVOzsVk5IdTDxRSkL
5pCNEMx/gZAXmRvClySpim6s5azQWgdcm2cqYS7kG6h5V8WRtfO9pdGkPFLKYTaAcMbaeZVW6Rkd
DOqM/JtFlxzyf8M4ZauQxVnX9nu8UJMcjW1z1Hb9d3tG7/wQ/ZhP+TJ+Jz/tOfoZ3pv3dlkdCYlc
JtV7wFX1bT0YkNDR4l58smzPf7U/z+aI7NxbD/E58OqDpxTnwkN+vgpMCk2yxuCHzh5vprNHAslr
6pOlXr50uECMCGpoW8Q1lnD1F+35/jl9sBObYr4VFB6fRPL7Z3Eb3s3P6Cv6Sn70Z/Rl/utO5nPe
8PEQfJlPZpUVnaaRwZXta3P0Z8BJGmByXvkO93wrv/OKLfOf1T8xecBBR4wZ9QAhoMHrivLCmFxe
5xXmklXpMaWje8n0hYWZiWUgOBPzqvlsfgzX/Ik+E07IV85IqiCap9xTrJJ+cVLymNyL3LrlUkWr
oXFJ7Jgb/deX4kUeUxFxnfIWzmZe4XT9r70492UZOnAG89Gcq3witQ5vmCseKlOuIKC6iD4B/aM2
pWR/8BU5bIsKFBJdHA83GRMKSOdmsAxQCCIzNpw72GdOCbptQFDZQZyhf/xb/7SoeCLY7xi0uF7Z
MCamgGDofenvI1r5NkjCjuYESzxK8yzFJERf0hL663I6zyV0ZfuMGUllQpc8FiYshTRoGSptVh4f
dRsOKNn+eppxQS3GDLDy+dt/Sf2puin06TTRT6RlSQqN8AtZdFu6eL8OukvSTpORNuJwRnls3S6M
vbJkUzD+tl7bC42pwI3QR2kDkxaE1BB5dMJqvucVqgP+JoXUnYT+r7ljID97jbIL2FmIHNCPZAYC
mQBxKRa5FEWYs3ZOPiNsXZWz+j43Hn0iEckcp893k7jie7ZiTrBDLGvLQaeZnlyNg7k2DnMJnV4C
8DJzs4qzZCuxXGTHghOuIPJq9Ag4+R7GFiHLFZQ2L/Uyt12m5/Tc7uMz83/SofQbtWX6CsFxbguG
tAhYoU5Emw/Ilr+vhoD+fySd2ZKiUBBEv8gIxAV5VdxQUVARfTFcWhBUQEDQr59TTLTjdNu2rPfe
qsysrI2sB9lemaYeBR3qun9nkqDIbsEhgFYOSYXAfLtoa8CQUrJpjoqpPPP0RXdNfsMFLT2sUk3d
plR3GsyKa+QVK6olqwOdXtc+BMu6O2tP8ORtpf3mX7Z+0UqmX/19/rq7l/3Z4g6UrXkqgz7Ftdve
LrHpjDd7YszXl2/iUW9UTDuDU7oKJp/Tyyrm8fR360E56dx6g+gD608XpQHrzRNfDapgbljSYbHP
NXzf3jf9kHo+BSA0CyDWQqGD0zU27YBwxNKko2z/QV8zlqOYquWfDejNbVY53GgsSl3WTSBZJ95W
ZD4k75O7Cb82jM3npLQyOzWFvW+cISHgGXjokMN3SfnJUJ9bB+AWlhVUn9UV0IBKPlqJM15fQJTJ
OAF8yADwhKkhj2K9Zfiy9ir1UtzDIwqyTqYSipuYXPAdGAI+oN4AVQMLKNvGe8d7Waoh0MA8cHIB
E4BtA1YhVYetAp7SXjCMgpyrVGIldT0syUMkqjROQTMZZBeN2ZY1+aqfiEzAb1EnMq5e4YDxd2wh
mYfWlN1kfmkS1zDL5AYhBzEGuy8KtQzcbUga2qSUlW4sHXxJENtPU2VGtvoIRiSvWB0FAVohVqVh
E+PS8fth+JRpULiCJyQiOZY9BFOZDCywf6A4XgeTY57JIR/+QDi4LswDoGyC4CWCKKlXUAiBqc/q
6nht7zkvNGWArJSzA+NCxtscSN7JaaWjBCADMWLNnjGv8uCV8EyC2rTUa7hTr3LR95VT7IE83O/1
e2XKaB5+NphfIHRI86Bu6EGMEm3WtOgweu5diYuZOQk9wvVrGVw6c3X4PRWucuveHteeW22S62dT
zYsTtTbojFCaE5nyON5ID06vFV5Gm8IpnAa2XkBJOA6IMKZwem55eMOxLSWP1dCAPfo5jWOIaTOC
weCanjIXagfNuU7hO2gyeDGZSCwJHz+C1OLuAwNEwb+X18ln6fLbJpNbHS5QNQlDSp0YOV/vBpsU
3wex5dN1mem6NyBLxYqeMAJk/8ROlydCCKkqaxikPc15NEn2RCjloaoXxN+mPGDy9bjk13yVQA2r
/S6JpvzdW2JZEiCyHegnonGyPzJgUqDHBhdXj99yXto3dk69Ye2t3tCx8WY22rt93diqNtXmtWdn
2yeeKKsk2HnIz2y/9weA1Ny03ZIYh8ieDXBOyDyPEvXQJotkrIRmeA9+G/UUADYBXWSYohnJ3eBw
OLEaITpeOz8MrAmZEWH0k/agoxrlYxJQQY0OixSWs9kzkNjR0qcBkoO5Ai7EiOF+Q4o2o5bZzCZo
8NIX2lDEo33Sa//XpyRIEpAmPaYY5ZAmXuTwy08N1Is6DvqBZYMJFsgKveiXZJvErd/VBt2Dwgr2
GOAUD9KPk3DTAO2nnHLdOwR3oQXeLKGPQX7pHUANQP2zG6JBfaldIie1ktX3xBFxLIqLC4irX9Rb
xelR+40Lp5jryu3S0MkPBVVQWcFUeeC/3T4OQ4H/0ZRRN4/fFwph1A0jNHRNupjiDknhg2p0IRA4
y/c+tyBXlYvJ4WPm1ObOwbMPYBEdIw2JPDI5toBqj7SfDBp4g3J42twCQ/BeqgfBCNITd3HL+9xx
RxfdJzb6ZIT0b0NumGlGqhnwFexV3qILHCVLTIjGvQEDPOzRw5yTExiFG1n0cbnwGS1PqE9VjpAN
coTl7X5qXmBBSOvJ7zlNkXs8kLDOOY1chhmnsqPRexJbFSFoFKYkEmKUnAGZ5ZByGb7nfbzo00/U
pkLOfcx9K3aRqbaxJXPDjXZhc49NSLKaWl8XOGGFh/A8dQRXKqy2CwiyYDRqHJcqB5+dHqvXKrMK
Cyvspazbndl7Dc5l/3b5WfMlimN+JUX5UB2Ov18uRFxIBAjF3qExrgH8TTIDZg1EntA4C9Acmwmj
E2GEMma2w3CJmVr/UqspzzSfJvIjTiQoFKicSbxOdEBu3yC4jAwC61LoFzKX3t4HfOnARKByUv6y
g7olFO6d0PylBGMgQVxWAPAryM+VkZhvXqvYUVxuemYXHq/V68od37vlc99JmQ8BuQq3fVNv4UZf
6mvfhVYDJHh4AAQliwJTKuQXMzlpJ8RKg4wGp2AjgOHDTGvaBn8iLSU8ZoGKyejGAQ216VgAY0pL
7xhfwIE0qgKpp2lIMGrHwzA3+KQAXylaRsZDvJe+OMKiiTnTkErpP5m3c6ODMTrCPLgnXFU+mJeY
P9BQzPSRa8VARUgzxxg1ajhQEFi3+539U0GxiWU2JdDUB8vH8A2ekVlCLalxR+9Dhx+WZ4gHVvFQ
iuN6cD+SEBrvEiEOAhfjh6c2J3EzCxbhopxFS6qYcnj+nbJ7bfX9lxZcgxA8FKDb7xfnzj4mSudI
ODl+v3P9QFewDt9xukMQI7V51C/S/+JNuAxGfC0pLNp1mTAdndJoQsv+/RztxLC4fyTMLkV2yuN3
hd6slr2tnhM3iEi7ACb3jRYsO3p1loY5bcbHbZ8IGUeBgXwipO+umBR0qGTnMsgI8Fpw0J0OBsyR
hpid9RvXH7UNSHpio+KOwian39y39vFOtRozWmt9+7PeIr+o9mOqmo+NevMd5gKWhfYt2DAV0CkM
OBe0h2WMlODUWH9IKujUQicc6vCI21DDjNCFR10amYwapG7vSQb38e1TXAd0A/QktcUBlJuBFx5H
FaIdoNCOTpDRSBpz4BjRlkcJUs9AZyu9AcBfD2YeVpBJjLn40f/B1nq+hXv2kJ4/c3I8+ykJMblx
5xzbqc3iF14ysloNWq61QyJLFq3V4bfyl6zTA3gkip+/2K5FsOSyJKzkrmSwgUcSiSS2cS62jXNj
JyluJUkvI46UGF0S+bB21s8xUHK4Tv9IBdIuGeQg3RaE0twigo+DPdc5wnPrm75N3AmmF64JV3co
8fbBml/eD83dk7KLbBEDXelnSMVZbIK3Gt8tB0TqkIyoDNtmh8YOjyj8KT/rzzqzfWhP4pnP9D6L
nYI1BYnVRp7boOM+XY+ITexkiUE8aDo22gTGjxH85CGys20TjWbrnGD3i27mtXytcRfPIGD74O/g
ZXiCfNHnwOuABHz/0gNAAGlLKTtkt4EsyQjgPJ9mDn4AAQSMiwZ1mLHlx6hltGYSfuvk+bGZjLJx
NDu6guhLFvRdpITl8KXjzqQza+y+C/4WPwkUgYfULB0QPAuLA5mlT6/N0/Idbj/z7hTA1y7wIzVh
69iFLi9vyfx+8i2scFhEAazxqrFivvwZ/XWM1OHL6szzadP4zdVT70ZPbdC68JpRc3NSXHgtNkbf
7SmCzTkLsvN0vi7SyNVvzu00+wCdRBOdvlJIXfgX2VzXyE7WTzs9cPPY3BbnfJ0skZFaPTNYFexG
PpcJtHVJ2blk/vN09rU79i2WTRDTn6x93xtodcTypF96dupCQIDQ4wXBUHue4pN+0S6s7KyUIcCq
P+kO8OYRnoRUc4MfyFCboERYg8C81+A+284EYxznznvus8/0aGIgOs/nv1GwCjeR9Tw9pv4PvBSr
SLBcnh7z3iLx2geKeQlq1ANCBuIb/3b8+xBpVtgBDpjqU8mt0cr13y1gDuMJ60/VWYg7AGN4oFDy
QrWDL9N966pfmUSZx0qtH51zwvd9h3FH/rFnkeBT6JDmn6ukT5jQ71InwxIGIlj1Xx47cNyybr8Q
QkDlk6Af3t5vWdr8tpFhz9PvbX2X6uzD50I5BpoNhjzhVhsXw6ZBOMQzE8Jxkd50JkVUIcDUcC9E
TNwgwaZ1ARl2BHy7VdwIR5MrbdCfbvVZahNuz/FnpQ7LMS2uJ03wtmLb5H9uYL5/HprAyI91ZN8Z
LhFjtFa0gayfcdqeMUaau5Qxmy7u9m9CR+YtbDHjSqA6eQVSbAziyi1eLEqGH19GbONEPKYjxYxb
f5LauPvTX4xSrFlnjg/3GA6YIfPep2bLgDCdaFz2lAFUjIl05J0MLkpPwa57K906YjxEt/sJvbeh
WjUnnyS7xkBzSHfes9eOGnEn2XWnLbKyOgdS968daBLit6luAXlvAWMhMM6RfENEQ4703mG+sgAX
hTWHcbDwDz/Hf5+zb+Oha0L52M1za3cfhiNASEoA4MgjYAyOPEWDAOxtoJUT7YT8AdoHTMlDZhbf
5CweoCVG4ehuC4sULpFw87t0Acw2eyypKYEfqRnkRWvXnP0mGXwTJMYyW3D+mF6UvzdMkXzBI3EW
YZa4SnhzjeQ1dNsjyfs7cIFAjPw+4XzLhCdEyIszWCyYSUcyHcacd6QafPded2agAkxKQJOTmMmy
NcvYWkEBA9tlkqSVNaw27kU2EotFvOW42E+RW1CNs21NSiav5iQymxgIF2MNgLPJ9c7YAwJT6AKZ
2DSm35grypzOFBib2kTuuJI9/C6YKqVR7DCCMqHqeaaN8L7rK0PIE+Dkoyl0AxP85D75cf8io4XF
on5n5M9kktNGvB9yVO6eaCLPnxW1b7zWmn/WhV3YXzCQwg68whYyNuv/jNZICBqVXPJovvkOMpZF
4zNvjTBCWynDDnvwgWL9v23IDoLg2PlsiCJTJ2FqvM9K6zftnsid1/QKo79eF9qDDU7Zq9Kq2Fv6
CvCFyHnS4rOQZbPN75BGgEzj72nXfDM9lcPHFGeq+dGWvEC7HO18HlnNUT6n7/30OKa2ZSJygzf7
Qvv5GcsFG5Ez+hg9RrA0S7qgyn0XIetEnMoyli5kGWOAmfma1YSTS38mVhU5BYVdrUvn6JaOrDBY
9Q5p4D4+jnUvvMZWsApWEujokiaQr4dkvuRh+qXjkaurt/j0tMgNzXzaHZDpcczKQi5lCX6OjfdY
8L90wTCIgQWfW2g9Vn9EFbYMC5baNfMK9waVPRxLe1CwRPm0H+G6O5GDv4bT8YirlFvLA5HlknNe
uSHwLoV+vU9iRz2RqqcOT0im5yRVIyzf5pDIsnzgYLxhRWl6sRtsml6w0ZZPF5FZUgy6tmLiecjx
ZW7BW30HRy5T9yRnVm+Rg2IMjJdfZC4fxpITIyeDmHY5Db4TWW2zyWoC/7lKWIsKVmTlxjpM3sbb
2WMaaYmKVfPImILrZ87FcoN9BhlYnrITGyHDJqPmIcDHqm2+pqnLB7AlMtfoN3ieuvRXekz1teSA
T4qrWKGIIMkDI7fy2nZ6i29Euhiwmv6puOHQ4R1teoPTKhLajwpTjvc7BEmZPh1h4p6OTPRfF2tD
F2qS1pRgopwIzSDpBReAT1dRoG9IvZvsONpbBoUqMErXzNHpfrnWTa+EuGfJbF4KbgIqDmlIwKJT
Z748V142bKy5iTnjsft0yYq7diH5/e9Cy6ylggNan2UV5EAoysSjhSBeEOrhfmOljVhW4S9OrKQs
k8oh51CRKYKvXrqLYP72fPe4TTyghvjdpywJ3ytUiGa1LM3OUlveTzR4M+u7Rb+8Np85UY/D2bbe
m9aIxrxCHlk0AxtCZpnvZb6OmBBlTLAQMbG9WNBau+wv3bZmjJelxnzemkAzbSGXUEzQdDATaTNf
3M7NM+OrLoO6m/EA5JQjskVhduA3iwh67L3WZ6kt06BONJQx4RSOz32bOgBiLLzl6XhreBjX3LLT
qH1rXLgReGCzSvqPKCGf4m1w4lLAjeUb/g+gg65qnaGDxwBfSi26ICO6B+Kle8dxwa382Lw2tW5D
84iXvJ6Jx80gWZVWax6xmMpSiT+g7G+6RZNE0s7wXLNcZYv/CwvH+4d1EbEcnReM9rCaVkyhhYVF
1JCCkMl3GK7at4wNPU9EZqDY3IS3jvfYdM0nMwFTJXfYZyrTO9zWoTi8l/osX2OytZP49rvIWOwz
+wPLlsOwEeUycavDfJpPU6be1yrfiJJFJAvN0Xv+PDEs2Ex60i7ctQxLBhnDJDt9GVFCDP7msclM
JsVzROFsYQuJgMhdVuTXEra73OZrwm3yxs1jn1yRPggpma8KuzzcgSoW4SXlr5kpuQnR8Ezqa0vl
oH+QfCTmngBBvx8ifpQ17TViNWUSQqZDnQeX1DqOg9XT6ngp8KlgRCcK8L+y15wcYB1OTOyALD6u
0JpW6rTmgSfzsD5StpJGbCPWxhQ6vbt/bgXFqCnhWg69ihZIG8mD/whEUE8gnHjPWtaL+AV+e6YP
kWIS6GwC47Njjl0iv5CAhFlV5EeSykgcIXEDlQdrib2IMUYSy8ka/jRbk9bsQRxAZLBgHiZ6eC2L
BRnnIBLx0fA+5NWtCJlovsCnNqEJGB7oVhZ8gEnwRwhA/94xSz0/Z9w5vInNsflF8ScylYgw4VUj
RJw83puxIQKaIeMLCUyTwILPIRiRPAxXlZncNzkKUulP+5vGzPmf5WdZh4oGQQ6BSwlnivhlwdgl
rJFgUbhaWUju9p3g6jepzo91sERpTnhynFZwSc/FcUX8FixJL0WZjnLxT16tZs/tcwHZveTk7Qgi
Dbgn7oDmjkPeItwb3IeIogjLIFCQ8qUcITPFuXUuOANkruvP+biC83JoRm3JBZB/OFTvuZxT0b2g
uhcuBsBnFf2BVGlYAyD6ACLBRxBhMVpTtJJkBxTf1mofnhER7/wtoBcEG+wnABjoP0wo4BpMACqA
EC7KRycu9AsMHAI2Zd9BPcd7eL2DID6ZJLNy1Tgp18pWlw9XWyiXxkK9lDBMm9xtjz6n9qgEvL/m
p/u15ylQihsNsXdvYLXIf9BfSyMnqU6IP8gse8XgASB6+YFvkII5gdMyn9PG4uEiFYR7g2iEYau+
AzSIUKYwU/yoL+BNWwCUCLxY9L6D4oJPEBoMPGKfeh8M0E4vrUUvAPcQtgfaB7PIooV5ArJoDeME
EeSnJYRJuYctfXHidso12DV//TcLjsO7+S2Hj16XU8QJIXw35c7uQDKqW7CK3ilKwLEGL3Q9tCHW
Bm2I+1x0YErVz1WYOIPaGuaJAEsJbCQoSaTyE7Yb2LRWZfwnXtgMvBpaaDryiZiCwgAwop8Qu5C6
P0fdUIaxhpmCloNvTD14KiAhCD7M5qmP0rflSgSp0gSGaiX+Cmp4wXX0twhlC2rlKLNjjqp5MgQ4
jHeeuReQ7m5b6KGVK0TOd8lTfFGmEDzUq+nICezmoazZXFS0lGZBOsHXwu9SlMWxrqGiOouKOg82
fUa7zC2kkCTRqZAU/n1Fj3TtutFM6ne/FszCY9+ZJ/uvVYGlAOZ8/4ptsvZN/EnXSHfg0jQp/EQI
T0Ho/Y/bmGDzx+TZ2gl9W8Mj37+ISJMxuqoMjBbof6lYv9VvnwA7zvzz+8KifiRN94LpcSGR7vdG
+k9tHDFJZLGEd5k8oVlgfwi5mEmZRu8W0QRFAMqb7uz9EEKgAGGLTvryycqgXTI3dUEHws0b4LYk
puYMjtpgGRIops59pgPDlOP/8Xdht5i7NaJvmiyvIusBIMCaohDnEjpRTO72xkTc08dKQlsBvI9m
6uRE7JJjSPisLAiZyWu0SXVlAbJEtXV5nkLiyZBYsxQkkPkfGwh2m4fvfOYCPemjjCDkxXTSo0pU
hMf+H2Kf5IwUJznft6jXq12xAM7aRTP19NgTLXxYELEH2Pw2GeuIBDTBteMR2Za9AbVQOGb+Dzo7
HoAJ3xJB8k3q8n+4gcSgDAIUm+qpE6QH5AnQf0gR1okYLuqJlQMBGs15+cDOhXa47C0YQeVB13CR
iLNAJUUKh3EhGPYMfAMMhNcS2IccwHGQdQS1/GoDgEugzB8Vgl88VPF9HfJ9WxNDL6ihRj7oQMiL
Qano54AqCBkJabmW6D/ZY64+x6Le2NkmVVHsss7qSSFHjXKidQPKQN4I6AkB9bmAjuIsdvwYbJ+g
MLlUK4AXoOIcWllAbwOoPUUvD2lAd2hlAMKu4vdXUeYgnqli8zKANiEalbbsD1T4A3zFunSilEi0
L6AJfY0BWOFfAFlgcR60HcUiFwMJ5BiX5pI38qALJsePGSof/Sj7YNu4Rn46A8DyL+RtZwAEjWWf
Yr29+0kyqHzTmvcYcyVI3GsPm0JkTXwtIJ5CCFOJADSnJltZdCmZy6fBNdk8nQRClAD3RsMWOAlK
togJ4f9quJmshlics0pKEN3g17pdI38gWOQKYdJQJJThGj66GJDo4/DRnTTIzegzmI70txkr46Y2
xu8CSzyM2l6ZSefHVmq0mC2fw96igw6lMcJjJPpN3m/MxoYxcgTwOsrcvlRaSZFPfnkxjiUl+xDI
Ia8k1Pys9V0G0MkHb0mJZ4RmBD+K27g0SC6Fcgqvj1WwLyyRzX8tSaBVt+uK1utoNjwo1/+Uc3l6
XWNHtKmPfeGgqJ4dqTbr7XN0njI7skgiC1L3EOPfPerBttTyIf3bUAEKdEfgfJZisfz8YbGvsPIh
CRXGSnBWgQZSq+FhfDlsu++VDLOceDm2wlVK0sd4YgLCOYQZ6gU5V5CaEZHyGrMNI1wmD0I+iOH/
6uiar2zfSP5InYoTpGEmLGHqMrwYdWCdfANHwF3POKB6iWy0CfaGbKApMxtEIQVMTc6xJvca5rPV
Gy8QOKPxI5yn1DdmZpvdRg3SG0eaFDwxPu4nsltGdokFrtCK5HQwiXwcNwZ5YjHIGUqsztTseky+
MXrH+n4HWWQYyQASKyKKqtmpAaAjQwEIspbDontlkDAeYootiI7Bhfj9i9ssJHVFkY3IIQdvJO6Q
frCvpoEJ7Yd2w61hQwW35JNJ+XgLHwhPyQfxI9MHPJp68HfHU4qACNFiJllfxQSBPJyRTYKCeLye
f0gIn18MIfo+iNAhufD37DHkJw+oOPaOPf54jfWTLJxrAY7s3h2hj3MAX16o4fFww2Xj3N+tj6eO
ewfkTlSW4TiNCH+bXzrL3qJrMx0xpqITs3eFB5Ck0R0k7sKT+o7mlW6ywZPIy07dW3A91MIEROPk
8yT5RPv8KT6Y3C6xiONF0MAFvZCwqDeeuCLcRExqvCknb4Pb7t4Q1+t87tOhAS1A/GP1uHLTh/Kk
uDw9rsiH+R9VwdetPtxSbIU/YptI80MWKJ9URJt8mC1o6ECHRMA6ROiUxo4aVl1etUWpRZnCIp+p
DJbXmXGx0RzATv51HH/RXaFfMWMJdw8/6A9Jir90+ao1Eh+AVhXQq0Xmmlzb6EKwgiXrarshEQOS
eyvcA78kK8HDjqZPSBHulROr5UYKGiAaRtVUGwnCJwgvhAiBgZDGKdp50vAlOdT4KaAOSeBvjlra
xT2UNAndeb3mPvasf5vXleRZVkBbPq1at+bvFaoImREA4OgNeNU9ycEaFyQMJMUMuaPN/cByRPyj
y/qGPZv+GLDAAWIIZ88Siq8Q60m9flKff8TKxlHpTSTlARQLGSgC4Pe4hj9Apq5o3iFTmJW+J9VV
XWIlHshY6e8LJomu/rWv9wch3/5OSMjL7OYVC1GEIAUZuGCCXyuhuL+5keKhwuq6r716qkDPktFn
GXjhhRM/CzyhsTLorudEFKlgB1bJ9AjbwcpRwdtwMoxk1R785kcTDsc9mpQiTQA1HTBH9Pil1R4G
Rqk19o8omn70wlFDq6sNqQTLd4SbPJgWiT6IMnm+/8Gmo/Rq4dMBvYtYZfs44u0+6NLGnCaFxKTU
ov5QaGEJIlQ7DzIWptHfmSegD4FF8PXoxxjJlOLfU6EnpiSbSsYu7Ko4iSALQ6qf7xKUTT+Dqvoy
HHeQePJL3HURCDQm6MRw+DqGwx+VO75J9wCcItgWjg4JsCQ9A+Cuz8+/D0UC3QEeKeF7HOLOmaEz
GZBU6WKWS8cAqZhV2aI25FcwjIfmmbdRld9BZAt/T7EuRGioGChg6WjNc6UOqc/g+zIePA/hmuC/
ItrFE0V2nUAU82rMJaBIduzPvTeMUMfhyU3qFQ6QdAMGvSA1xWRleheDH16g9h+cBTMZsjxB8WNS
Tp/Pbp7vB0SRUJ7gFMTNCZh7ZxcfOmiov3/tv4psqBD9rlpJioI4T60GVPJjmed/DKwAYF+hXKno
l0RGZA/kKXJFUSEgjWV/jmLYEVDII/V5AeTCcUqmC/EQjoRKIKceUko5kfxYAA2h+sikTaEEMFhe
aDtl+5wwYEEqJICOZu0/9a9E6bymEC6GAgAmgfWB0xGegyOA1lo+/0ho4z8uv/C3lBMKbIF9AkQu
uunzZ5f+ZaTs6QF24cyJOa5wQFrXf1z8dQAS0u1xCkKMe8kuWOZn8ukhItccDPDQXZdeykTOfHhS
PFST4enrFQxA+3VSkfqc8lO06nqhk5x6l4at2/5Gs98gZ7eGnZxeaHaKQe/ydjMRgr5vZKxdLKAu
D1e3u5doo737Xa860WLIvV8bzPq3thdDNd7CU3Wj/q6BlIbJW+9T7DZgs7y/eSNh7oHVWZ+Tfmsz
QWy6qIxv0ep4+UqKLX+2YOfJxBKKoAmWI1Edx/CECMo9taCXa5/cELPZJrlaeENIrG1DFMzTpxd7
d5BgkmY2UP8x3Y8T1ABfYnAx5MNzgISZIjXcAJAXE2XyEzZHFEoR6jbGSGsUomAEHvQcOXc3xZ5e
8ogoH2iFCboPipQx8Gkk3rH3w5qS1Hv/P/PmQ1F1oqGkaKCN84NClSSqHIppkjOM2oo0le95+H8+
FbgqlXGky/UEgt4bjpSfULvj1MXQ0Ya9HEPqfqeuXZIajYY4diBx/C90pOZB9I0hvTKw5WUuEE3i
f2KOElboOXWP2htQg3eBhhSU6Od1rQhhdv0KR88DmTjPSEg5Ynab/cffIKNWvxrjaGepQPf6hbXg
eyOnlMTiglQPzc/risP/qXfqtUXcgIaB8qsenhsi3keyr27bJyyNZZanaAoRJhqUC3ZXMhJ6lHcK
apz+BT3Bhyn/YphTq/TbAXrVYgocOOwu+vyvpQL2fl3gXiRprObAvLcCWl1xjzcxP+sh76ceYRaZ
d5uPArskj04PlBmwH+grKB1cdikUnzdZOIiUgVUzYNXvogPEKRV7gjzDQP6QtchkTj3vIWCaaZ1/
u+ocLcC1wMNe6wdom29WZ6buaNtbMfhnbC6yAbTDNTXRFZMR/6HEoLfKuZIBy8BkcNe1HiXddYNL
eOE0fYkMgQceF70moNBxo+am9ToknFQCtUa9uhaoIAzrUTVyUUCDt99r84DIvXIEv1Gmr1n72rSC
3So4o4gPduAoxV65AvIEu58TnN8E9YiAs37JzDY/zpt4uOTUiQssytQBhCi4JTk4rNpzUhdUziX9
/p/N51JHVbE6CnVHyMD+QUxCSfN1QFQCRg/xCZpIT2O3Azgqs2FEhRrEMWghHTiXGMMhWD/LaUQi
u0bjEGMYABa5ypxRgbiVSRPmDbQEyFroJ8zOiRHJYjt1LErmIIg8iDURXIaoTpbp2KEm7MRrHSqk
ujfFfZPUZ3xYe8uFpsNqLdJ5rAWg1J3jpr3qXQEAe1f8SagROHcQw8NxOzkyGSb3bbgOl4gNkbLA
ucKd0keIAjPJqISQBNZZ+TPIDxjDZCeLge40nGgb/T3/oLP5rPbqdQZRBHh6nZOduicYoKqC8UQd
EemUWpcSkU0x7EAoGIhEEO8zUUO+i3DzCNZ8GAMFVNNJzsfrY8cbqf5Q9oxdIgyGMg/+huUJDTmo
EdgRc8D7DFJ3vKoI+tkKvlqT3ry9aW9UfEwe4tLDZ7BbVCz9z+38bbKjRCw58yu0z3Wq99jV6R3f
A2d19xXlBi0WsmqawqpTLngO1j7eI8/xc/zZAc2uuaEX8V/NWG9/LMkEKbuaKaWqfSfFQ6xnh0LY
gxIAWvhosB5YX6Q7BnmJWb8X2mSBkRqkyU9WKcKmEhiPgyTv5GbVT0zj3PP/6zw4A0xfHDLvy89g
ZSyOBA5Uhe0ZqPxMUPBHuLBlHQU4n8Dgb5/EBjIR/Pp4TMA1PPkXjJh3gZOJ1AGso4N2RmeENmsH
sWHHLMCMVvQIgEc5xZeMX9bOWrfA4utLwajg1U8bjT9UvrbjtkZfBEO7ZLlFp0GZEEWTVN9whUGU
Cf/+ZA5A1S3Flfct5EMNTMve43pFwRkzLGBoy+Iy9Tbhrr15zMp9sJOFpi1lGqsXRi296XFFpaoN
gwANhryKCKf4kwoytARIn8DkSFxU2Bk57pjfM8Y6sndnhJuY70KicTHSAwcLRbeIERe9iB2yrUa5
FYAtirYGU54iHo7vnvxIfdef8of6iCuA1i0XsRaBCo+wJw4QzHwcLSeEQyWkpSyULu8GtzW3IzDv
fSu3N5/HDYtD1ZnAFrJC2B4kZFB1yapmmrsnCm9NbVetK3wCvO5ftf5Na+j0cX3JWxBr59fCSc32
FvZrR8rB4dGIkCn7vRdOozOTGhgqMud0IWMdSDbo46GdrRydgoKqA9pwJ0qFz7K5Kanw4oZb+of3
mXuJij25m9hHmIdQIm4qNe6VKOrEd4q+etSC1WemhRPVIV9XTNSI3plfD43zl5NH+VwEbNinIBFR
Dvcef0RFOBM9ZxoVYEZdXHhp7KRqnQOE590qi5wivhciseBKRi0rKpOY0KxMYNYHjU5nzilBn1eM
SyZXztyWW461CZsp0E6RvyCaAbipZjFMV28ajCRFpUv8EL6J/lwio5Es1DeRDKBaeSJdLBHFaSiC
pHiVma3OFSV1IhGCHr2j9RC0SURmd1YAVB/1HAiyyxUTRZFUC8qZaxFxp1uWOXyc0R+IBCHCzVkg
ISY8cSt6jo9G9McMsRWiR4LiCNzqjdKNdIuZVGbVN0hwMn3UNbnUXDOTS8bJq5sCSv15Sl35J1iy
j4BAxMNUMLAmaZ5UAzdHT0sMryBkUW+IisOfVChX5P8vogt6ptS6D9/CcQ95Qc4WQYzJc39ztC0c
sdw6KB5RzYiogqmX8lKmEr5+hA6i0SH9JyRBcYXwsgkPSGcwXLJEEyTFVqLxEjhRFmh1IARrwpZ8
pzfO58dxl/1KpjHH85l/5q9NsIK3tLqmEOk5CWwMQvEExYZ2rUUPUn0v1c0AcyyzZP4T0Wwk03ye
TOUMvOfveerqy+64sWyOOrW0RNahmEQVRB6hOQ3cOac0oUX94DuNJeXYY1G2yNUUNYzoXt7zaiRC
2grotNYRIHAFPYMI4Ce+4RGowgX8RCBBhQJdyYBq4/5CwK8bCA5wNr/hlc6Fn4BYAXYA+cFgCAS5
lZGzIO4+9gFouKNVkn1BkP4LMQJQvRr/4w/0C8gN/7/r4gKCZIH4QfS+sh02wrb/P5c3NlbISxkC
/vobfscu8nLz0rxkN/YHXA72wtXWd5f6iN5BhHwfDx3D+kNlhGIHc8VOvPzyvnQP7cNx21onXnPZ
WssryP4ovTh01nTBRAGYihd1/AUjEyzr7Sn254LO4q0LLgtSzuvg+MB0/Aj65nPG4CMo9bt9BErj
1c+FH6MbbwEP+y/R4JsYTN17ex12EdWz97m0bWXcttvjRc++n6hDry/DXbAySAYOEfDkBizFowAf
81tdRNh6d/eL6TLy1GKVQK1aYuO9phikPQpRPimYY7ACINsR1ZNqNyataTjuOeEC18JJYVajj4G2
C1q4Zp/7lfExIhefbA40mGNrbsC1GZGhGPfV29XIl6aloY7wdBz5Rm+IXf0Q/oka+O+ATgPjxrxr
/fCHXyTjaEQPRyNYICtvW+nsfv46hRnOOTIHQwgEc75N7aFZkryafLNtr8IdMSkFjrTrwJn0oA6p
dp+DnE+1ua9QZNtHKM7KoQ3DhbZRrGrZPbTW6qLAsIgcZZZNNHxGVo0pLYiW2go75nE+Oi5Uk9FH
HNkE+Yqt7o0PndJZfvJbNVcI8ulREi6C8XskF/HQXtB6nUBqle4eY+ys+l/jYSWUoNjHUTJRV53h
b3yftsyP+1wFxBezhplO46lmhg7G+MbTeI9fYyTwo3T4MZAS23T+HRacpHimOPTWG1cjhXkBIInA
HUh8RuhsIDTn9+msmGFESm3j4ugEKeJ4eoPqc8X62q0ld3DuqbgMDtTDb606d/I2S+PkRK5UnDQm
Kqc4PuvTO/vQGpbz+ypxO/aH29PGR25GOWHHoqh0kBl0vRm2hhh4Tp/GfaRP03N8Tmfd4dsohjKj
KGZrqU+aU32Ouj87lxN64w26I5yuzXiujemXMlbmb/MzViaNlb/Mdmj/YWCQ8U/pjDVhUGCQTL80
ozHPJv4In1JOjGLg0TSvzGTYNRqDsObvcdoYlKNu06AacEoDBIMeMqOHGQ6TccPQDGya+Rxt2nNe
C2WCzR9VpCWUt5fSaKH/sqJNx8RMn7vTHzXmn7CvzzOzuWRom/oSQo55COJzXDFZ0idz8WNcxDPN
6A2KWTLGNHn4OO018zd8DN/jZBGxCtsq5ah05zTCcWIE04/RHojCqIk5CuUmc/rDDF7jcldMcAyf
+md10X4MKSaZYtg7JQERBXZ5QyimGWKlhu/F12ytv+N4Fo45Dwagh6nZ+iHihvkN80GDwIkrUWwo
3ehTP7boPvvZhCY1wxJtDspu0uExXbXQvvhOB3lXacbD3lCffifqjJ6lwwfy2kk+CIavMddh0pni
WMxkBEXotpbt8Y/A+s4ynS9lkW4h3SaFw3Qpn3WnNOKa+HaMWIXsj0MAGJx+9q/QYJRx2bXpsbz6
68Y0GrV3coI709YqnWCqTolTG9kc1vZe3kbJ2RxhgGp31hAR4VxlGGHux0VRjKQysKudxKNo9FoU
s3DbWqmOYkGtLFT7M1J4a8B0UXBHWI256mjz96jFGbtbd9AEf9LsI9cedyxqTlsW1ibYObWsfJLP
GpbkY5TT4rOHKHx8HL4WOpeMnnSzcN5G8H63WHQyt3NpXdBp/6PpzJpURZst/IuIcEDRW2ZwHmry
hiirLERExQn01/ez3NHRJ863u3eVwjvksHLlSup4zH2FEh892dDSYQHCNNBFNt6On/TlECMBo9pN
fyttHIq6PlOEAiSQGN7sNH8Nv+d1IoxLtGepC5/l5lvpkuHHTkOJ4J2GlJrMoPS20W6ISCDE0QfX
H51ChhPEJ5ctDS9hMu4wOGpAd617m9wxj6fR4W0/0oN3MQwPqIhPX6UOPrUbJKuLhwA5lM+TjxhW
DvUUBlAAG8kzaJhc5gGzAl56n+i9O1VwnJn825PdOGOz2S7ajjgR7Qg58DFyal7qPCJdsMfggSAs
FxOLEPUudrrG3t2/+mGDR0hGxuL2l44Ruwp6nh6246QO41THshrI/3kZhwL/4ZXhk6P9XJzxMlci
q/aLytYOyatfKT9tHwtGg9n0kmH9bnEZbgOnHzEB1DVC/cIZ7lmLs2QtqIN2Fp1JZ9IEuBthQbjO
HMPboAp38TVoe49hP+gE7Rm952OcD97IcPcBkxlDCIxdXQk3ndA7HeINMe03rynCsQMC4dE45eyj
+vMRc//190FJezW9S5f46uuKtOHEGh8ncCnoyWbc+aE4RXw4bM3MUTV7To3hdmRND6PT6EjTAoZw
QEOZZwQMjIzruPypLQZPoTdax91JO6ajjqU2eM1LmH/I86E60wc6p3aO6xtZk2SmWLYN+ZPQlu4l
/+xnH+Y4GT9Cxtp7SCCOj1ERdfG8s2ZcU2i27+9W3MCoY5vis0Od0jc4R+kkc08BG8npQRrareg7
oUYV1fyJQvHo+HcnclFAYwxujH8amqM9bSHJjIY7eN0QDhHCyImLK683w1gtGAIWMQ/DRkHK1yOY
P+24xkxptVHm5Fzpgt9wyj3WjXG63om2O5yoOe4P6S3bBhYDQZxTAOygj3BlSWmdglZNB41XOTSA
YwJ2QTXYxtt4P9qPClJL9oKrxjiPCUXxAaUh3g8Mw346+fAet6L2uHSR8/TvHsMcXNDGj+aomjDN
LjwH+eR0dIwIOWkHuzIzFq9j5WoJHtwFFK2ItbNxOt5GDJqdboOKRb4GeBpX3Kr+DLAaELodtx1m
RY6q0JqW62LdmBdYEou4+iw+iscQlTB9u1O3Yxwq15ua9L+QN3vvrizgPULXl6/T3aYmG5RD86eI
OvElarEKXQonLo330SNoc8qtSetsdybmrCYkS8One+IR+zTv9t4M/xLeBtb0EranGf7lMdtCT05G
ostYn/m4FVv83n7YXqR/xaAM96xl7t6DNiwrDAr3ZUQ7XnPajFgONomBANh7dCPmd7C3DF5u28+h
LysRKN67s+7oFnc92hv9k3PwjLgaGkHLzt1D0I86URk+AiwaT2fGSSBSDorBrkInw+8vmxQhxofg
iDenb+3DoHmJS5KBDE2Qvkd8MZQXPfvWgonKQcvpkFap1YVxIFHrC2Vjj7QJXK52D5FFUA7LRP6+
IhwLMLDYq6fXjM9/2+/LkGGEhCpYyij7uKK8DeQ/66C6sbhgVwysEuPVo+OQf6LLsIyIxGwGAXjY
OE9RxDYiHG/NZNOvPrV64tUmBHg6T+yOSyOki5KRQ2WHQZVnH8UFh2KmK/CTAe4OEW7YX95QQ2kt
2hGTwtjEKm7wbkciTlahCk/4b8Rcxv0YQN3jgnJf6E32UKf3yatwJui8BNbwOeWi+iJwq9tA+Ro5
o/PwusEd6dajZxFrbz1EFD1D5Y4aBmHLPRNpc1sIKrcjJNfHj6Ca3YhzGsERa2Ytj14j4Hlimpif
fo2LP/jPAThkAMj0xNZ5PTfFcWzdo9N2Gf3g0vuL7cZRoyWbvVule//EXtDJNDPJHGuX0S8x43aG
qNqGT/hTGLM9ijf4C/x1uB1uoxtP3AsOr1wabd6F5hBC09lyCVktZoPYPR6tx/VHU4KLvP02Jygy
L9LIYCKa+1CghwG/DC5IAq9pBWUPho35/rOatSzMVYm8zbCNClcV0xRqMz1mzCxFuHwwjqeGrzBa
9g4td9GhKdbvpmotqZcUwt1uUDkUmr2TQ1jnULNxz65FWqOOi0MEv8TgQLZwQx126TAy+F+DHbr7
+8iYXOCQcNbx3kADlzHJE3e09mnrJ6rJ3G7Y9Rn3gb13ZBdvYQ+TZvgW8fd22ORYHJjO1nasRSO+
s9ZN8EXDy5yOh677rD27+Se5b1i/NA/zFR0aIiQKQDxV+2dXSUDntxk9F1AuqnhH8oPfZCUr++0b
7M3LoquHgNCfEReE1bhSYvT7F51qKQkyPa7k1ieHVWP+9U+y6onR/7NjktCCMNqFxGJT+fIRZAlS
00Eu1H7Y5DiEsicXziFjjh6QEJ70HcJ0xWvrulziR8DU2X8+lmQuloVL2dTKrfzG5OJ3bcrA9tlh
PgNBXgn16qsf8Q8BlZu5Lbs5ahNgd3PWC/V5p5jWHr3BbhJe/Jqj0MKkIwGIZyXGtKJtsCVpu8V3
whj2jACrEVzi9pIMrwwh4nBw7gHS6zw5xMwhoY3HBGuDO4Kivct0xCEFyZuLPE+wpUY1bL/vwp5v
hvcRA4SLyTZOyQtvYTnYst9mAIYCSgLuSLkfYhpvXHrtCPJWcA46DiU+r/lyuuSxxDyYPIxy1Qob
c9JNy+3OyxCMllA9Hz/9B53/RukmoxtIUx/qWkbv4C3ef579q9+cdGcnsmWtCfcZg1WFlwGZ8pT4
oDVvfjG2dl0hJUYS2HMoYobtMqQnA7CbRaSIBnORdmUJkN4tZJi4H5qr2Ed3J2eGICPdGDh0fz59
aC0+a8U/mZ24yDQMTPfifpzsj74j5d2js7J4ZLIbAljYbFjA9aTgrxLmHqEZaDjIhdvIm3IaGJKF
IeTNOBu4dfdG2TDqOZVjAmYhecpzQn/jNFDzdFLeCYqSU5HlYAzdHYzUElepfiKaDL2mvYKZzCeh
j2wzmoICOS9n392jDbEeMVwfPVMHZiZfKyOpMGMNbuigL+mfPWZR+Re/dDcIVxD2P+JthM67Q0ES
Kg2cAwAMyvL21f4xnCJANstbcqB9bHR4c5TYqm/p4bz/fp/sBQAsQXbJF/M8FEVxdFoMcHzbcHI+
ZvLg2zuvGPLJMiLAxm8wyQqrs6b/eEQl2n4pP4AD4S+QZHHky2kY4dUAP9zUyyE0rClnkSU0iJmY
UMTvYLQcBvLRCff0GzFgw+zy1yIARjmW8DOBSUtnnRhJp6Uaz1q8E+0CNBMYDoOZv0h+aMA0POYl
R8iE2ZMVMFqsJAEhFh6LYd50OZfBhlKrP6Wg5Gori/AyL+2TDzEYCmEDN7QNOsszdwu8zETbfBud
hq/4nYEFe9pR1KmHGgI2AIaaB5Ls9lzDI4xwd6Az1Kv73mlwDpGpJAXRJta4NFlIJKLdXwiLIK1N
FuEYUGXBwzGDzUFqitQTpW5QBuQnuOSEHQ61cyJOqLI2jJcIp2//ooLweSJ7oh3VbsWEme9YdPZZ
bXd9+33v9KfoRiF8oj6+M0dM7pqOQvYRyZDfYwil1K2HsmZVXPwlIzOoye3UYkCvKG/XpEWLj3OZ
L0p20uTRS88gTsAAOdwy94HvQ9rz6rJ5Tn9sfgGicy6f+JUDz8U2OtvFjh4fGjq4HrLa969LbIQ7
8IKaNsfjCniYzSZ9I70tB01ya8YhRbTUe2bcmu1YbuvztHwwtIQRbMhF5Txa1vIpEFHxI8NjAA87
X3icdYd+56jnstqBqGQoVuLOafLlruSvDJmTEVmciO6wh1oY8+CjOqR9BLYQFRikK4CsqDS26HFh
Ozh2XGvSblQecE/AD/6LUxJdBxZdufmIthUuKIDg4qZnheK/8ylTUd4OESikGRW3ZfEzFBNg3fgX
G6fLembhhePIevJw5m/PleoouamyP++gAKfyTO6OIHhgbnoIAcbhabJzyG7hiXUqmHfKqTOwW+hi
Aw3+MwhPXDeUexxQO0IVo8s5oxOOH+v4kNPo+FcTTcn5t/wdhVP/9g1YQ5/maYK+MUCT5cBlcEy7
72x27M3W4XC4KhAQ2PNbhf35W3F0UKpzThwLHRRew0kDM2owqyNACImrteLcDeBGc0mfw/syp7WU
geVEw4zywbLRk6wCMZ/HjEDsCtAv2p5ZkCwheBF2bTlshgPDQaeKw8arACe0oxd2Orx+WphLiC4j
xcl3MmOZ3JpsVMc090yeDHCJrncHQnNo2KrmHLgUNH9yr6hO875q2NQtuHgEuHhKRhN6AF0va6MX
pYUjwLrxAkgN2ZMNhKk51HmOacPpBg2MiGFvEM/CaglUkGE2gQNq4ik1/qpZCcP6Opfb199adsn5
5pKxt1pymmJ51y1bB9OGM0SJQTEaPmK1grZhrz+hk3L1ibG5vIrAZbMkUAvpKtJPmJJFElbaIrAl
Pw87pEEKe/H7obI5epSxQseg5pifw+YY0nuAMgQn74V88KfTwHJO3jMmpOWN12owUEsxY1d5Pa0+
O8gOr26sUtdLuO+vRFM5ro9QPz6g5VBp4bXklxAhxE9d0GmHE8uxI5UBb4XXOjraEyhsgY48Uwfd
PodkjVSt4s4O9gBbGCG5gFlCMpaVQU9AN9Q1eSwuRlDbPxD5o7MHL5XXf7JgaDW+vhN4nZQENpz9
qU3LZ+t/R9aMay4vtpV/ZDf3gYBM+ZLVkhjTuQ6Qt8a7L4GNuR87sjYqF65UGFrOco0YFw68Q65w
cq+YvKu7kkdqc4Lksko2fVnb05+uXfmU2+0NL0QlN+jz8fKqxN2zu4PQmGvNewBmuTOnAmtvNh8X
tzu5uLDw8FDajE1mr0d6zucEggNbfXP6oTXM7U8+CJeFsIeH8XZze0bB2I7Hi98B8zVtFaHQweHV
oRhyTPH9c4JGmwKI3bOneDMeSZ6p5az1FZ/vJz7j9QV4Cpn4jI8nu+R/2R+tI8NN8BXv75a+9Yoe
CcxoTmcBTqJwD47wy2mQvDo9mgu7Mdky1wuOKVgbe0bonhKq6zMhsVIwpWC5wo3Q1Ee/Gtb56KDG
OOh7eUCpFfdGjAM9je/W+aXjF2RyH6DQRHBE5xXVFpoVWBk6SnCVVFRsWD88pYEfq4lGFZZ1384s
AX7SZrkML0fFng63KCMMOoWZc2F3+txDDjfoqkPEHle8yASdVwIXmbquXQy1HzRw8nzcu9YLE9R6
EKYQtfJczh3KCVl8m4dtOOsJmDBWav46JQr2ZAVh+GoFnOUKgSJiHCOkuoPBRhXjdfxIUDik7Ajn
wMsAko/O5BMkkFQJXryLmii2pa1t3LrnAYP9WB3DXlIp4G+efpc6yIpYiusTIT/L69X88/X0un7T
Q8He6bHzetNjoD5GZBooY+siKiorQryf9GQGuDj7FDKszEGXmjZ90Ui4mc4PHRtuD+wSOSibwhkv
wmRj/gooLr47H3HmHjYCoB72+I5PhaKKTLbhtSL5UP2ZV0JyoXRuAXYpBCILVjIhN5JBLZCWrDdl
/gQBgXb85vySIjjHDxZ4zJBPDj5mlW2cyCsypeQ60JpC3F8iN8hZlo0UIC0neHbb4P6dSPkA2pz2
arLzUbIYQz8oyNy7v33vbi9lolnOzZSmJB8U9LP2/s+l6EfiFrPZcrhAAH75TcSim3Dz7v+C7Cgy
PAhvOIHNfs2MK3sJs9O+U9gnLpeZRzmJ9yvsd6hn9snprh/276CDzby//mqpI/YKTzADkTxc8NNa
BJvlSjC8wmg6dnzAEAoZf4N3HZWnr4b/bmyxQrriE47p5JNBE8LBcOUPwQQp2AvsO1K6PwaUcaVZ
Ya6SogB6Y7HBSLPIOQ9rt5Ap02P8mO6cHlIbjWquitav9JpRoRCdSgyfITezD7DHBxD1u0+8ToV5
egdQzHh6wifetBXr/rRWO+d3e+ROvP++kdVGO/sXUvDLI5qyiSy8QlwaqYLC5qYQgWEBZbYnvNEc
6Rzyqy/vB7unIPHfhvZmfXstP0gpjOssNEL5UbHgyjFLB6gEXR66GHnJhLXk4tFQ+KHQhrYP9gAF
MG4qVv4t9R/2G+wtZ7xgFjC/bDJcmG/STvFJAbZGl1B3qxprfUeWnb+vIqR0Nls30nIr5sCxjRQo
3/gTizRDCpNjPFnyNuOui0OKJgK9JvMNwVITc284PTd6XX3lxP3QHEHV96CqOgh8vTwUDWl09smL
vAIgf5MFPz+5LIZe3CJ4oXZBUqRSFkWNyqP9/hUbHR3ap9mCE1Nd+F1SFB++EHMTcN9AVfaEFlEH
Q4FCgscEObt2fjacXMV6vKwuYOlJpODqKxLU3UGWMNBDlfg1Xc6mO5krBNWWqDz1zy9Tg8MMP3i3
KJ88sL0zqDcYXlJ+myISuUs1INiYKv8WXkTtjIe7jIDuCXT1SSueKg/m+FhWmbRvsac4Q0zTcela
4MhrR28joB3y6T63jTG22Kw0VnlJgVZ/QpZIeqS8uwQ66rCBLdDczoTC0/AwrGJIBA/ManeWjqFQ
2UfE5bXCmKE3RQktjjvdiMUYhiujWQnfOx96yMTNMGKb0pl02EOVVfurq8d5d3KMp4ymgjEyTp5b
Ki5P7pQ+tSD1YKw0riz1kM/BOQoSpVaN99LjESzI39b2xnSZj0vSI80YZEjsecZOb5Xpcp2mTyX+
Uc/v2aX7Q1MpUWtNvnMJnqExr9fkGDP1dcMydl5UHtgYahz5awABJy4W0QTBvAKWNjyaW6LaR887
aH6VH1tCwc81ZBz63nVT4D2/bD/q423+IIaNbhwMeXsXIGvngRBCdFaVh4Jb+0vgL8UnanGgBnx/
BpSPFbZhhYVIJAXPwdoiQ4eVcfFWTRzmcaR1BpOo8StkAEwXZG3l4skguZtUx4HavCVuiaj6juCW
8kdTXnH/svrKq3hKr++0Kbd3h4lPfjbe+ogDwEirAtVnaOijuHB8r/7Qx/o2Z9Rp9dmce0ITEnj5
Kni3DMV5OfUzYAI95GRTD4+iK40sVWB8VEDqyp+Sb26AstV/m0g8wiF960UKXE4LujbcLgd9llM2
e4FmYT1R9Ocw5JLl4KjCIWQjIRU3AEno7nk5/7Xifxp3iWyhsbnGG23ObvpWcJwOqgIMJWWlOAih
PUqpuw9yUzCcS/Aq+PFYwFegOOSbQ1jsmBOI6ss0uIb38Nwgc5R1uKLBy3GjQMYDTKD2uBYldoE1
LAfQg01Q8fbUvItBfywOGXlcFulMP+FnIRhHykWYEmYbNKicH2XpXRTI2D6Wret2uAA0vDpwg8mf
uwhWyUXql1KPPHnYHjPvKnoObmDb+Oi+w0gvpL/pG+Nx5aDbMDWY5MYDgqXPzSk02Ta2H7Lr6Ae1
x+BGwKvq8XXwrxIrqJjeEVoXJjdvogkixQggiH/kCFp/nRv+aIdHavvHsQh92mzldw0yKMElSleR
UFfOMAB0IZOXygHXkk4z+OUDPeQ1JkyC49+zj37bqamQtIN8eAgVuUDARU5iLQ+owtu7Tr0OtUZ/
oY1KlGrQky7vdfYqfzt+xv3RyaNrGG8GOgHB+RVpkS+lWC94Tnw6Ofe/SIxFzz1pvGhZnp9g1lwA
EiTaPIP9hASR08mWcbkIciIQaFyliT14xsmEMTgzUT84xwTTGHimF5OTgW2hW4H/Uzwlo/k6iWyS
mHoXafVwSKI1ZtTtEJgzccwWfwC/h6ltE7NgTol/ue4juUYxa7Y0ecGFJYVVnaOKLyRxuCnlpzJw
2UrrSnbv1hAKFAgQIRXvwr8SLORdxgIkCpyZ+ngHkJQa8QoQlxAk0JfirFxo1sJDShnm16e+adU5
v6AYTI7HHNS+IjtMSE9y3irUS85N5orivNucUEQlhlamo1jwZVYwtYzI/YcIiK1CtQ0EbKCQ9Tpg
mBpWBXB3LNFB4VBNVu9fXpkCC/C5xBNdqhaSImPk26x6s8JeaSNj6WMtgGHTb+S5se6ylY2xSWgK
wYu+ogPpPbIwQ+AYsBk4/GdRKzhvd87bHok0yQ9eiKuZDxo9QLko44PzQ7ICnMDpXgB2pJfFsNgA
pC0V5uU3p1TRgBRIAAZ4RJJtZkFP+8PTy+3caUhseCjYYD2gjfNdjAIfCnjG6LTgPaRj6IMQkfAg
tCuyc4q21g+vFdPauV9ys/qe2BsQiUjPLi94iR2k4A3JB+7EPjJn/YVKjk22C2W6AWCMlhpI5Qz9
TODxLZbpycYalWgSjcKa4UGFXBYYPaY8IPpSAIft/TVzEmAkckJwuywwXpOHxnRwnPABqOIhpc/F
UWpZY0P/gSUFpu4cwq1vRXRY6KdrfgrUEQdGV90LyQDv48aDDJy9dmxidrYubFnyyYTJn82gGVy9
yu3alkNzMqP7zoPWtDmnbeMjCRtgfnRuYXGRj8OT0TPIf0nCNKoAy0thErIVzGLpgBWndHlBB8ZU
Nef1LKeXl0nYMOqVdN1cY4T8Pagjp5gDQkjILY07IO6VX0SUiqYdNEhqPswg3RVWIJPCh1Fh1Pub
bKMOqYAuOQQgEcIdZGa4hfJYF5w26K8vxRDkjnhY2UPlyWS6sfLEV1cqScs/nIqePxwNA08ZBIZg
jH98QziG5jpGG2GqGpHpWhpA9sqBL+N1ybkRPgpKOmSUGOmSRPMOE7jtkNYZEsXXgp3yqxefEYyw
npoh0UO+kqKeJAaZhE3ngBoYDYbJqJHvQvWAeiltfGuxSOCuR5r6ehhs1815i1GKL5GZKfvk99/a
o9OAATqSeCLeUbrSVS4aCnyVbhB6rhxQ2FL2mk4RihxaFf2rMpye2yGR2bttzgTST9KtY/2Yzxpk
QZ910Frj5b07TlSuojMQeIHb0OdwogH98X/G+EyLAIMIDKr82hTdGwlMkjMzflEzJAlgnMTneUEU
dGwRdOT4JhDENa4A5VNUEMqZfBCAIv79PDx+w9GFskt7PTLrtHirIkMSpu4jTetTJAU6zKdokKFC
U0XMYAWokSDkcIBpcgZJuzDoqsVXIBzE3TgD/ZoA24gZIQbEmYn2vAtRKP0Xei+ahGCEy6zigGil
TLjhCizuuG/5BpUb0BIkFipLclnFkwXqRAf8nAw4uCUZhoAyaN6QpRVOVUETKI9SwVBNJi+PAzRM
Dyk+WOixPlKYVDISRVsSXxlrg+4R7QgdHgr9AthcUssSpZv8aZKMDkPRqZGQnu2Q+pZFlrHBixM6
KSSlW5z4Ya4A+IgAggCEAgoFhWnYuKfIktUE7DWBJ2GnMWEWEhZfw9AQ/r1Gg7Dpp/NDJGylDS+f
LiMA5z2gBJmSpya2x1vhrahoQybmNzgLbB/Rx3eXx1KpSyKDOx/9Sgc9ReI/cd0pKPEkbVl7NBcF
VMO/TlgdfkgSouQ3a+7elxYkiQH5gXZb8Q6ls2wOIw2HJqSQm8EdufDMkg/T5/Hi8SflLNKIKmgz
yx41Sppo0YxsDi+0SOs/mywLLotKjKDlmyfOam+Wj7fw/Isxn8ztZ47MEHmBdzR13XQMvyCmXIDL
Q2wwOrLtUwsstxs3QGLQFQzOwzYygdCI2/D0a3SfipEClAvbv4UMcOC5EjhpL0A/lu2lI4ZXhH0P
HQE5misQBu60B92ss6jhVvZh0JvASqhxcn3YTD+bX3FCaxbehXLI6emynHKi9BZCMuxPxK+8Ijej
Op3yvB23STj5aa1DqxhWcpb/so6tfwdBlJsosdYFHXCySuY0x5n05+j+EBmjuIHVLobN2SHEALwc
kARHuzwWylgA3+A3lFj6LxyQ4QGEXlvi0WuooicBFMiX8M2MF04YK9aliU1irbSl8XtUbJ7rAskw
KJ+YqK17Dy36/WQyeQQsKhpdd7738HHlL/A44XPMIIvQdBNKf1xVivQEG6+iFOHhzt3kvAktW2QA
5P3f55BU8F/mwoJ5NEpJPUTrxkBEqDComVw/FaPhh/GyqLshwKczRBIZE0GC7GtJUv4/cCu9GA2v
/6mqB+kkU/qwc9JDZX+B9REpk+aqwhJdc+TtuOr0CtKhojmGggdN7oHYLrVbvjc/TQo+CPw9vumd
xGLlQYOWNnaDeikjRUIcPeZVFoXERNFiBJER5bKeewqLz1dPZW+oLck3mguIpizbrExRZ0z26JUW
4I6J9sPbXGx6tN2IDGh707ZyPOT51emGHeegJChD6OvaYepFfa/1RdMdxUZa886UeJVIqc5BO2WA
9Bu5Gj09L805OnscSgKcB97CGutg621aUW8pZV0yhgEd35gJ/bpSDwrtemy6iGk0G3OKaGobJcxb
3uIac3FQGCNP/+WHmG1Kn/Tc8n4qYacBEMw0DZJhj+Z2tLoRqWK0Hxp2zbBeHzlJ+gI66+lJ4pCy
Lho9DhjLLnV56itaMBzC8RFXxBsrsFm2OVQmjkcywD3GslBMADtm3PwQM600EBiKwhx7C1MB9lVA
iaMC4s/mCIU5FCV1DTl9rD/wr0WOPK/DDX4dGAHgE5Rx50bLiY4NjfHgNVPakb+AdMn7Rroh4BMA
GULvwUIpaSE/95RX0YUEh54m/rR0ML4CW6hD7Cdz/axqB2AHb2AGHzIzq4s9Ku1VOn9+ZuOGw782
w+Ur6WZeMxkvkzo4S590bIxXso70O9BuKMALYz+QN32h6hMI1BxRGl5UfphMts4SkGl+dMxpwmuQ
0zqcE3Ey6FBk1FvEs4xUiTOc+Q2s1ZeCmr0hZFqppUvQzA5Ahb+m5Eu4M9+5/D5xsG9gHjJSwCVa
8DYAs5KWnXtGQFyvpgjNmsN+CGhGN6NpCap5ITSk6ONs5jAqRkR3o4CRMYMflSAUrvfU1Dc/rDfA
p36BA1NAUgTmlB/wdkylHxHcZN7y/ntaaPEAcVjI7SSNlwqY2+Hy/03Cij1t/q1NtiJomRWnVP+2
VIxEjxVYNQXhiYA4NAw4oWxdkLIqAgWR/3V3nxPmD9uTCI4jkDGIAwEVSffVnvO2McuIfdOi8NEs
K1NFgmUzjKhnc1OWZKRHmlnVxEULOimTihkFdM/N3d4YDoJ/y41O0MbCOOUYznkFSoThHWHvwqx2
+EBaR+/hlNf40OYrNJ9z/e2+z1MT47zyV9ObkyeO4OkKkm/6FCThHaHZxNcdR+w5/S0DGVb9qYlm
JufstfWpvZyzkXdSd9ZdZUc7mp8oqtBG7S9VpWD1yhHKlpTlgsPgOd7bP4lfzzoekxwDtlUlQhVb
NBic5+IrpcAaqayl1ZzzGrBh/PMAGRLYDdSrVduiKvSiDVpj0P78zZgvYREQ8KMQA3nyW76VxZjO
WSSqP2Qh7+htcglp+AJSjJZ64dG8w28vie7guEA9xTY2Q/aX5czfdBlhlvA1rFaDojY585xDwzqi
ntnyWlC36T5TxouUVcSFmzBdR9YP5UrSrXWBMqzMa9+jY1kcx63LTEuEHZWpKBzbVazkkgPA5Z6z
YJgLRJMFpWzmeK92Yev+r/fo+FzDxN+QYeUceOyCLDxOlGMKjYYMMh+Bz0BHQuJHxAIQJPYpwReT
CDlLOmG1V2pxpNLPf0FiirqU5f2wr9wPl1N2DDYkYY8pqllgit3oysPsF3NxBYDbowgoFeu+cyFw
LUuHtlN6JZfSvqWGdmDPMR9B9LLsH8J0qD+DrhL48NtgDG9pkGEZ+DTckNgyc8J/YkbA2wwg5qOO
sWzUbQv6H47Bci65TVjN8ZwebdbndeYJ7QR1YTj4RDIFm8I8z5cDcUnePdhsDuHdaQKfpCPt2nKp
bQBi8QteoGYUVhrMr3S88h3KqMhwU3BsPq47RTtzzifzcRv5pvmyQMC+II+Qa5eUPE+gORa9abC5
pvYUA6ejUbCpSjotf6VwnaUnAuWR9/58Il4FkBZdmrjCZDg1l6K4UYF4srK6J3t/ybFkMZ82l4dG
cZdr9IwIs3FNh4/NdiHTtVzKMulYgeqM5knEGmm1uazYYjg34ijw5LwxLQWMEB5LjJWubQosQI0D
rhF/h2NYRvo2lTTQhtoUwQY9UhK9EfBkMN9wEEoHVTFs8ZxvMPinRaa3mWOg9fUIOI3viwhfj/+h
p1eTKUHQ2Xj98G6N6dnI+hxHqCV3pA7Pg53XXL4OeWYRvA65ReGB/R3NsUn8DR+v7UPNZ8DJ3OCf
pJh6gOYHWsgPosjgXtfaoDs46UfGNyh/ns3F1+pAONJTCpi828EU34jyql+MNvvBVRQB+bPCA+jk
hPOM3mGAf31ZjGWxYkaBrdItq18P8NDc6QHmACEBngoPFmQ424/gH7w+X87T1/vIERSvi/Zkhlo3
knXpw1XZzJEm4/NIWKHmqPSgL5ft0lXQQSUkYZohb5YF2r751p8wA5brzc5HWH1QYzoRms6z52/N
6FpKFwkRn5sRIntk0KyWOFnuJneP+awI6zR7foPmdWilVA52MhTV3WvWw3tvifpKgiBB7ey5JmSg
5O67gHD33hnx4fvMB+E+Z37PCHOCxtw+A1FRcKNBAs4tGcEH/42DzlxPFD2v9onFSBF4dO+ASYh1
03OOuNLd5yEQnkWZ446gBywo+OkfFWU+ZpoxkJdp1foLcJwSERoKrJTyUXJIJczCj0Dm2hwBAHeD
ft/NVr2pBYsSjBFl4AxVo7rp0JL+tAmYB9kei7x126CR4/qDFUqGqGV2qW8BL9TM8fLZTKSaFk1D
c8/pYG8Ap6ybPPnE9K5Y+f7aIFaE2vmtRmuLcOdb1DjJbrUYZA6QbDoVoDNMMNAggsNh469676Pb
SZhFL3z5htwAjFtOMu//0feTv33bNdCqfyPpyON2mEAypce7+35DEDtdcaTW1SNmnipsAobzZmQM
3ZRZpNzNx5uE8Zm2XOfOeWIkEim4rJi1gWD24/v8m1EBnVZBztSnLGhV5A9ZuP9FH/6PxuMW+DFI
wgjsIw1vqNRwZ2E7l/aO/qDlCU74MX490pXoEJ27+WnIxO6UQBHpOGToYV78gZHD0Gn5t1VzWRdO
RZseHUuMTRk+iUQBdoETEpTLjC14CN/70Jy07t+LC57wkdtlRmPlgqfh/xAcpB0TkBf20Kg+exC9
YXlb1aLD+l4iE7rB2a5oC4HKmY5qY1Qj3/S7P49aDyoOJeTzdgy2m6hp+JC5UEvrZf+js67Qt0hS
n9niB6/oae7a+RpmDWf31QKco0R1DKpvPvpJrPzgGmg+2pkZhg/fhAPSDGgubpj+9RPB+UZc535S
+jQ537oufQBXavroy6cujdEvLiXYyujGu0zooLYYrdaiEMlbUI3sx4+ek473QyqppOID5qyd74Oq
sM8V06NosDAG6IreEo3qylthXs+bkxJif8e5DB43vwV5DQXAxhuEaGIpgu2eyxQ5tOi79vHiswan
a3wCrWnRig3k/dWfnKJLQYdDTu4PmtxMRhmYkwlAx5Zn6YwfYL5A1P0Df//LqCEMdT7uw1vBRFcK
uOJ6V0jWxaxYI1kA7DzcDF7hNK/d/EIDYfbd/iHTRdETmqoxRIHRHO1Iakhd0ICgXnwOD8Mr6YyF
GBvwQ29E91uaRcDQtYdGqkV+Myo4iXuPgVNI93Y8a3IY0hDAp26HXXq4aCm1aCtsAhtD6Gk5bNAZ
FILBzAiXSISAZ3/jChtjLADGDWTEspvzXsVV4s8D/mse3xf6OY2PDo8t/7ENj9gqBM+E7HCNyyeX
E4XLGy0piC6iXJs5jFTP3EsenWiYgqtEazRNOdg495n+g2NQWqQO7Rsd7xAxDzEJmIgoJO6Wkfve
QMI3GI1baWPlSFZMauXGGCgzbuGhGC0NwnxxkCm72p2mc1nt6M34uJ6AhxnJAbEHOPLsMopMbRZU
yvccGIrmSpw4p6tGCTsyC7dt+/mSmAbHRPplwCthahmQS41rYDGCecNI+OSPDTU87XQaIC+gdq4h
5F5IQxQL/xAXoVeJt44uTxsRYyRSqIow2Pv9QpKFJBNjk00nsdxrAYUnwRhlXvWNnOGL6NCkWZ7Z
BA9Toh6NjSXF+8eK98AUnpl5wlcc+hHXtMwctDNRgkDzkJU+oxTBKEkzNhGg7VHjPyER0XjYT8hU
GRgbR/jxLbkGyogcPtCvOyX+Qn8uIFe91Cv5GDOWAmqcHzwmlUEDksoCUoxb1SUp0XSk6cAoI9rJ
DTITaCRSTqXeNuP2IFERl5hnzNRfH2rIuokuy/PupJgY3HLDOX9x0R4riNxvLWZDoM+FghXjDeBu
8efh+ev2Unzg5dD+4kJViJmjIvALYevr8LU60kQe9v4a6IIRNCg7wlsgeW5oBzlPx1Z8OruSyOj3
A7MAW8vHvZ7DNb4OqcEwDZKxjlqnHveXrug/3AkD/rj7Uyn8MRMNbZU+8oO56Rc7yER5Jt3AS3UP
itY2bLV7zoluvXYbMt2Z8cDNLvpvcc58jq4k3ehiqhFYra76aaZR3p1zjSJb3neqFlnpcVnt1nkd
pXTJHr47va9z/VNw3m7Jb4He6w29hPt20k1Yb1xO2frYszXVV51W9r2LBbeGlx1C8g8+GnrDbWEl
y2pL/xjAjxXfqsmuG516CP+gU1VHBn3x5izHvu3DPezf5u7rBON1+50fFsf2bPccVL33ffMtYQbg
/lzT/QOXPudnIHaA1tCKok3g6CWMdDHCakubfP1ldCfdR3w7fZ84Ta2MSnX2daTtJEXUq3lxr1t0
69qTsv1RmyjDW4tbOq87jEBlV26tq3cg/Dh3Tk7JQJb0+5QsDkzztgpozy1m7MHn2aJXfU2mj/Nn
mTOisoOaG02Cx1HXih7nsEYHOL61Uox7190+YQ00qD89Prrb+aX1nl7oxir+Hu1NfiWnSNCYfNZO
2pnfTAqVNAeadPocaYwwUEK4p9Flt4/T4b0/3TLQvoLsniGPkZyG+Lbtn3X/M/JZl7C4XuYIPOxR
i08LwqL3RrXu7to+pK7iiV881c75QYxwrRxmlZ4Q0Z+Z+IU2Xv15YUAx/HGe93AK0ickYGbvVT0E
j9o/j973vvnVuM0a0C0eyN4fCyJE+s4frlFDRrGW3TJs5HfU+mBVoyyRsjzXxijrBa0y3J28mzk+
NOb93XJ7Xtxv49ZtcqM3lcG/91mGPIhhYm+Rp7xbsJuNv3vF7b0zXbIMrjd6G690Um27bvJkqtjp
RoTZ9ftIZjzPUK47nLDaWpoEP7Ti/SaPu78rnoyAbjPQOShbv00cyxF5kxobku9QFku/d93PnNb3
Pga4lRHqUON+tmc9SBf9qgxv3XknoclvdGYa+en3yNwJyK70vlzpPbUW3SbiC/Fhm7vlfdG0EDcn
FuYmNlrjRvO39wQJ7PgVEq9W8Vf2EvvCrIjk4lSN9xLrcOmsu9b3k4i6s/3I67jRnp4+SpqnLn+p
RdBv0mKa/O7auf8fS+e13Ci2heEnooocbgUoJyvZ8g1lWTIZkdPTn4+eU+Nxd7vdloC990p/sJCY
KhXU2rdhcpJyY9aU90oYUFTlXZsAq2iIRQOQAd5daP5qykdFfBR3ZVHfdbFAhQrlQGGP/qhwgGQt
7nGkxzEhZUFJLVyigtiBY1yU/YXeoqOJFd1yGLXxrWQWR0ywG8Xxm3WFdkCxKZxMAwhAFpY+W9y6
yoc07oqxtj3r7SxS0iRseMqTicOxSjwcgn1WPINT3/x0c98jBhjHWp8PxT19H3ROtHEr+CsZ5fdz
kGxka5XHx37gurTANvW1X63yYG3kf71C38t42w1KdsJoLvxEeIwD6ogNhOLyM0StOXOPPr63eC6T
AobbIUCsVJ2bHHYD4pBm8yFwPHna1qxBeGMRIy9TojOaKp+x8qlzig0N9ExouCO+62T/vVay2MK5
EQE2LL+t/jQYWIuGcGb5Nc1BCakkbKWOBPq16VaD9GUA4Em839z8JcjpaGmmpIJvIScgnNXgrytA
6wVExEmFtgMbGctOp5qUYwanFOGLAyq1yHJ5OMW3p3qzAhkHeQCJ3oE7ru41J2uvHGpqoLolYTjW
WCqpBQqRiGSmX1rBq2ymJW5Up65GPd9cvluQ8WRz6it8H+Ts0ObRLDWW+vsSwOsflYsE/1n9MKqr
Xq3G4TtWnx7VTpJt5G7dRhdV7maDZtqGesgxYW13KjGrSEGlwAYd7gWiyBVCokTbXKapIAFuItjm
QujKCtTaGvQuFZbc3PXmkCCeggNiP95M/RgkFxELTQYWBXVeepHigy7P8+qzYXNZF8G/tzqMyQR6
Y3sOxA8LsVs1wEGWmsh6/9VtaTfx1vd/ku43bnDGauu5gUzn2wxcHa9VQQXgoyO0QDOisba1AVoW
vXFZxu1WvxCEEpXllPmOmA+OhOj4iLOy5XnsEhh96YdpWSiyijgtYw2SMY+ugWR2fw2KH/FFMu+V
lHP4PSo0O0UmIRzvanpAflUZVmXA0EOFUxDSZusL590QEaaoIOyq6CcffirvagI3EY61uMq9fRR/
mtUX63Q8NtF3ZdCDn7+tRWLuq3DLeePJL2HcZag25b8aK6ExVhVCO+ZPMBxa6dIUq6z+gRWiNnZa
QkSk+VJTGJXatx8834ibd5bmjCgxkbmY9aWlklPwSsoOn228FrKN3p2xTanQ1XrDSGP5RPK9KXZa
/tsmjjQsjepnxFK85DjPShC6vIUQ7UE/fs/fBq3kjt5Qgi+haIuAesSDVj+wAhaPugrWx0TXgBUc
p/c+WndvVpKCvwdHmmZpSKxTxWLEMszNkRPIIG4gKWCdFR6yD2K52g6MCaR17U/g3OnnCOW2hiCs
bxRIjMNB5/TOqvlgAXwqH0IYbeNtOqXMIi6AKYWeanIULvSzKd6MqzAabi8fYk+yeWYayrHEvVYC
cQ+ky7gM/i9thxQZUnag5DkVsjjJqRLLWV8q82ASb2zg3GJ+4HGch+ijkNOMwJ0CWhYfpkpjBoJF
PO9R2AzcZjxLTCxXQ3wSql9Jq1wtdSW0XN+ozbwtItZczXd1hd4WruB1TeAY9yBOkrWMa3yITfIA
9gPYM5FXRB1J7Gv7t8P2uqkOioBVHihSEpcE8VhFvMe0TbTdGynCkBRVACOkO0XzVU0s5Hd9ESfF
CcBBSrTEGDleRQixBV89tACBJZhLi5ieuYr2iPnIhHOAv5rtIcjw/nMViGwGb84c9zr9zRJz9GWK
0Fzh+uJTZ1KNg0+lLetXmC/rdG1p2bIoKXvZ/HnB6jEuQY9rTzbabezNYuPaI1BI3TccMq1zVP/G
gw8ieaaJnOF16qxCcpoh//YY0USRnSq8Kb9xDAlyG0goRCQ9pNMElZpdQzSkvEZ+YkvdKUAJiNIn
1l+GeCiZwwU0KvH4ljugEaLoHNtotH8/f/t1vB3XAooqwd4/Jvtmm+3z/bAdtt3Ktt1gI6PxVK77
Xb97H5KP5CP6CM+IvxyTq3E0jhrCKJPuR7pBEGAbdB9mcBlJovGyw1wIUC1AUJYVfFfQMNBHILVI
dtLbooGLkSvnrvjPE7u+KiuEuzbmPtn5ByRNDvmu5L96p26ydb7uF8ky2HSrSZqi4x0222gf7YtJ
6QExqX7tr0SF9nR9aodZDLUfkxMeTmi/UZUL7cKb/WRohVIkwoZBKhWgMEpEFieR2/pznlpO17ld
lPIiSpYWvL54mSLUg4qItPDqRaG5zdYCfyItRpaGtZC0eTjOC8DlYI3uk5b1cGmOw9n/8j7NR/8i
lKR0rJiUM5bjYsJDfKAXs1H5L1/rS3PZraaL4SbzX7JP/l1MsP/vYvq1xwxCXuXLcgNnZpfHX8mQ
zQV6kepbcHgHxSqs1iJBPd8lgMOzg2odQvE4CkezCtwe56LUXA5l4vZKYx+lDo9tJy0dz3cQXiAr
eMOf/R5+6z9SpH/SMmxwZVLZNv6sv/Envqd38TKclav3qHgqHk8l203PJD7Im3qXrPWNvtSXyf8v
I993W2Od7CueSrEt0rlUzVPAhtwiixYR/Yx5M8wNqCBrCUEG7FGB3gInZSN/ycFV6w/R6M+lRnPJ
w3qpcgXv02utmS7hs2VUrs8OlfJwqSWoTwSbplSWQgQwV3fGaO0bq3evY1+/K4TakUrOWIDW/ei+
rZ0fHsWYtwI+Q/uKxl+jZkaU0svi0b2j8JqBJhQ8t5eotLS9CKDZ+MoouZt0Gwbtx3uI9upgnuqE
nLZUXm2MbkRvC7X0rchgjTDoqC1wgZm8SnL6f5VTVkfO3FaiYC+H5tZRX8eRtbNK4DkZR4oFJVHk
lJHTi98CJVQ/2+GkGreKhZ1f1LZY5W9ihrHRzZffXXRjoee6vlU7/xHofuJWon7Oy1x4RnvS50ga
xLNnrHzPY14T9HhIagreyzVFsJgJX1mo42leNvomfMMXFU6Z/GMkOwsNCcRBaAMygM/XQb1Xsy1d
3ozGAM3R8CgLizbeJdrOk+YCqgKmG3arABAmUgntysBbEyG6dqeYd73HNmDRopMF7l6e017pOvK/
WVw7CXNqwybpISowIEbKn8OYMlydojHmWlFHnefIoAi/5LPBNACxlc4Rf9+4XDI1o9tYTDrsA2KO
5cw7JIbTI04T2B2LmLGpOieyxLA1c7eKN9yaqHAMpFYEZxgWRPQ3TBOKCyz3rNE1YckKDv7hSTeX
za0UX0BMAv1+LyP5IWIJSBRCCERdRd691HeadU+iQy5fw3angfbGMEHF8d4FXwdKHClYZcZJmk+l
gU0fnD69/7Zlyoa3ayWuFS4jwPXYN4U0r9fSyZAPUyuAO5MPlHoftbdpkPAEGLBXu6XurxJv3qRL
U17kKEgjQgTIcDirZQTqLm1PfU5lcGxIBkbnLdPcMGEx3SJa0TS6i+AjsZZ+dhYIy1He2un4nb5f
NIcSzc2HzYiQBmxP6VRaH02/CzruzUKk1yNor0q9+P21R/hfx87xvTA4W/JVj125tBeKe+0tTADA
1T1XMDFdh+HOL1Dc/WnEg+qdS+01vcOIbgQsNSA0SNjpj8E6asi+BL45C4RvSbp16auoHhr4UWZM
1SXwcGDb0xmsLA7Undzdo/gQ6p/xcDGTmxl8COI+0l5mflOrh8izN+tTJDu5sO4ZBOm/vfnQUY3D
XA/0CehFLic5df4lLv+i5KcX50W77dFNGc+avymMTW6CzVEumbgXvb3ZYWF7yugyI6SbfMb5vrHO
Vco8iVRG6zYmDrAjYfg0pH/6NG0JTsawz72DmAH6zZ4do97iFNUUt+vCP8tIBPDZ/7PgERXbDk0T
hp3lUVY/IuCA9dwSdqm3Hzma6ahlGx+1PFqMIT00RbpRsveI1N+64hYHuwxpKt+J1Y2FUYm8McpP
OTsxM62zVdL4MzH4bSMAZ+kpahFlsW4DTQBf3SsguaRNfK2rTdwc0uyktxe+ZiKQh6x9Nk4Z2l1h
JqUjY55/Su2NmqhnX2vHUT202A3HGwvCu7p9e1uQllbWHMQqg7ocdR+aktGvbyVES3H/UWm5hg0U
2SmbfD8Fgltk+STYqMFQ3VWVOesyZlb+VmdXRta3mpNHvimM6TODspCES4buX3vwh0sX//Y5s0b+
1332T/fSYCg3Jo0JDAMqrjc9DNIzNn8sE9nwQyys6vovbT/G+lUj7S9SLvwYKD0qIIMfFtoJykkr
tyEz9fAjYKSpfAuZY8qfQXTJinOgLqzstw0/ZQsx+Iys/b23zLPcuAKy+ebNmloizVPoflWL7PV9
5SZN1VrJKENrbwIJcYeQ8VihwX2US9Dzva1ze+8hScyroRkEajamzeiYoNAQVaJjJGwGkM7DotUW
nDJh5xbDogIbHs6xUuE7Q4SmBPq9bme6iueUkAZgcVNdT0PIJc1xenYM6vKpe8lysRVoaOisQMIx
Xf4hP6QC/yTO+HjjzcJA2JxVfPGlYVvJaQZvKbY7eutIViN5w7udbFWniSP/DNODYhYymX0gS02S
+H714iymnsMis5v+wuefIIPyrXazFYFOp7sJqKebZozMFXFiFDFey91EctETxWVRETk/bQvyiDhX
inlVOCGsNeoZ+PKZE6HOmThd4ZRYYsB8BpdOXQjIH5AS0D2GGAy5UdyH/gjnEmk9Tm96fIw0Kb/Q
C89nyJ6jd/+fhTw9KZmkF0LKnQaTgfb6nZE+HxG6OdFUurwBRH1ibsBPM2ix/qVf1o/wki/Dk9aO
8BqewzPBZeNZgtC5Kd/h9tf4ZlX49LMhUHKXyxlvgTfFWwsRIkbje1rYNFomU1BmsCO+Z//MP5nE
0kx8ehf5Lt/Lx+T4lH/SjfC2MvAO9TIc5WcweS7gw/Cgg8g74/PwFF7BH/Fu3Itn5Ts7tiuU+Lb5
ZeIWTDbCCnI56cmYTx7oEx5cgXxhAYyZhjoyAOTJKX3SlJ60tyaxEdYMcBvh942OkWynpxE2x0Ss
wXps3y0m16d4g6I3Wt6T85u/qfD+npwWaSgnx+aHceiFxvwRwWkg5v5ywjj7m0kOaZoNAbcAjI3H
kd0zXeIr+MZiNLemUJsMbLDVRekRgsd1Wp+0UB4VRugjEvnjA02KyV3hSm+UOsU8tijmcxjh9Ys5
z+T4OxkFeMf0GhxKTBYm71jovvPiquChAesE2+TxAbINjAUy+ZMcvn7Xj8aJmMwS4MN/lQ9OtscE
MPngE2AZ5uYsi2nI9eJlQSeqk2um8uheHPLvf0Yfk+ff8Cq+pwL2hbUI1u1YdtBURKyHzfbort3V
Qr29QMEfyBqXBZj53w6im6k8DGgC39oDfZdDBbXlwb98fxs4Lg9XHKXmk50B0uDZrOMytE+qu0/w
ag9gfwxJzLv/Cl+sHz7oolf/PthSTBRsCCLsLBq97LI3pRK7jL+gTgXA8gDXRBdWvZN6UP0xlSeZ
4oPdPlyrF3jrc4NTb/XBqAy3Z+xQvqfhw7d4RSEe92Rl252qU87e3ZRn9PCv6ot/h2B9fejPw169
ApDq9v0FRzHkwPC2qi8jZhsqzonRPd5M16Qtw2/pkztMPVo/SH5KTDvSCYQQkVeBFoStDOyM3aox
CXi2Ih2ICbZQ0HviCv59z9Auxc6mz4DflQrqEBkvMBJ8fnDS8Pz4qd7kgCNzB1onzDlAHMp3nQEA
6GCCD+0xrj52LNxQLDftlyVSKflSKxdmx1k0t6K5arkVjLduzmcNhmHhyr5tAF3BOhK7TBQw64vP
IBunVMCB6uwN3pCuy/SI6aC55MECjKC3nQPm9hxRmg+RI77nBjmrysE1OWjhfVXR3OMHSpNneFQ5
TP1IEvJqGWiuN7iR5jKwitJ5by7nb9MxZCdDfID8vLQZPBI3ysqR6XBNQwG71t223rWQFPx5Jy9o
4scwjPy5mbmSRaeeZHxraae2uCjFhweHT/5Q8kuIAqm/i+uTGjPyOmjWrsdKvTsXuOghAYJSvbUT
zfMgbHvzkBlXZThiTujf9GgtSNsO5BBov3GpghuO1520DqVFyKytcgE/4IbI53C0K0AGvyENuD+f
c/WH9IXU0fpV4FF9lTjkGMvmG58qPBBYbqTCDG8Z6LLHSfdJ9IkdOBYRPnimFYJh6E0wsehIl+d0
k7vIfatO+p7TPBN4LqWdAb6JJq8lnIg5oqXTRJpiaD040dsB+dIQZERsEFGddwoA6cxSlqBpWDZY
akzpErNjeow0y74nUM43WxVjbPY9T3r6dXzgKbYnVnBGy3eJKdvkCawfJ4sXUglcvCZfan8nH5NP
JuVbfWJTQsSxTv6uxvv7H3sSThWc4BXUKKRn8Ojc6HCBJuyaCZSP4d3nZD8NZpyvGvCEAE5fofJg
/ffPu8TYo9EyOVSvak4DYw/E/sS74TxAeA3cDjYwpJ44LuEtXUZ2AePnk83/7w0rJ+lEe3IrfY/7
4G/80HbhluJyR8c5udH2oGiia5T/daBF6oU+ulXziKyrXz8SuphSDoRF/2qNiN34ZanBzOD/WkBx
Zjh34zdJvaa+FO8q5XctP4gS+AOm3d6ZxT3gW4Z6ISDxxjXleVLjPjvNg1trjg6dRu8DXUvSlWap
oGNYzxWTKZejTR52bsOaHxaSumSyNdDhUFeqtBmijVcfVPgoqGL1iwLVUHUVd8tU3pA1RbLLN8fB
OqdOA/UMtyJ8BnAQut07p5ewLlCSoucz0Ixxy5HhxjJXl5R/cb4QSa+RolIW8ntRwuH0DmwfM99X
P5F0BBWimauKATP2Y+JSZs1LE1wmQfYLwnjmdvSMUO9Kl9N0v3T7aJ6jDCnjx7rwVO7qnIH4oCzC
ZNUgoDNZ3OLuMfd7Ny3mAvoIscMhq9ANpfseuAFik/FKR9BAWlF6GczQQXcAWU/p1AMT2vXp3AB/
YKaMYwvytig6CKpcunrUWEyLFMicarasGhJUYARa5ds6vSWp/LD0X0V5vUVyEwuFz4UM+6tdjMIh
sVhM5YUHVifbKvukckvDXcLh2gmfgfkY5HXCQojZBKFPTH/7tlwqriFU4F9M5tiR/B6p1oQdHVWW
4LtlNiTkz1wynmNMOeULI5CPNmhtSyL+eZk/74cG9XBxKN3YCu9qopbHIPb0Z6Ox9XVjSi6rdq+K
BS5cnYjKWtHFKzM0heMY48Rd7+ps7Ucu2Vn1Kz7JtACqyHfKmgfYVnmymTUdxXIEeaWDB7tBpiWo
sN11KM40LMD20oYFeXXwt+RaVeTIkSt5YCU5TPihBCfSRI4MJgnEoVZZ4tkWPQhDLfFGmpfmXJLc
egQbMde9JWcOJz2QLw42Mm8yeI6PGCCZBDJw1oLc81jZtlXaAwrT6PpQRZMBEIoJyLyW+c+yW0AH
HAh0dCQ60j1ovQlBKBMLwSJ+k6T45CX8ZJRF6IqgXPMd5Xgywr7rz6zEGIrzrpQmUzJmLSQm4Udu
TkxG5n3aJ/1wfrXUFWUAUQuPmTOjDEISsKl7t+MfkfzX/FDe1zXFGI1pRUBc3lKlXAIUOLkMxpI5
IBfty5k05RlsrYub/zOgajA5qc9KZDdwDsYHdcvxzzgLHAF95vhHxkkPWBIfqA4MM/UDgBNYsBGl
Fb4DgNCf9yFhyi1iuIp/Z/Kc0ll088knyov8FzyL/fBD1nkD5JJg0Mz36H/irYEiNl6Ypv9q+HED
s5QRsgA4DfHIvECZQkNQeUD2/CyAXKeLHkvDYtd8k9m6D+gBQF3hQUMqhx4DBah9Cpyv6bfkfSTN
0krn7AUP5OAw7wyHfoJiLWJxLcCaQ96TOJ8Raxft+yC+n2W9BjIGhqvzzqDemnobVKsqWaqIGimg
RndxtErjc/U+WviWdZ86jd7wvc+8dZBfkH1t+3mkngTjpygfAFlGJwgdCW0PFPJw8AaPJq24fzW1
RnXSCk6FTYF8fyQ/TbWZJdLLy46duR+kteb/NMGlu/m4l45bEJFgGvEsip7FSZsbX8ET/BlNTToZ
023vyllFyyxn5biEeRjYTHAtHg0CZJQBKLyCckAwT3LABfkIiQzAEXnZya1VxLgYPc9hirPceX0y
zEpfU7ySV4QjDh+qaVwK2VssZoIR9oDZJyGduMsubD9xtCOY8OfPuHWjB/N3wpb8jCYLsfZzhDb5
DilFWHZMddEAR9LbZwY8kzhIbtp2AAqmMAqxOQBlVOxA7jAjAD/LjgQB9t7KTA1al4SM9Q6sHEvT
hIrYYwhiU32HBPdoIWRQkciOBSSX6Wb3GG7C7tN3VTHvaxf0gALPWF5o1YqjmfOXvFCjgTfiY3hR
SXoL8avDFdO6ico+hIU3E7HjjL5qUObvtdiuJG1tQtu3Nu9w0XnLov0w1AUDPTJFXjVH9TICKTtV
rRR2IiY5DHwYRP+SD1OShmidea6KBTSwXGT+/owrfpM8cZl2DPfdDvC5GOyUDvxOxzKc+dIZWMIb
oZuvml4yiti0h1BJNBwDw3D0bv7A3BDve0AqAXt9zY8zaZX+Wd+yMOcwlD70g4yY6HmLfjzSiSy4
LzrwIQYFhwguBa6UzKkZzCKSRqXBTH4qs3l7ynczD24tSkRI2jIOBrJ05n1pfIHbCqTxMH4IV+nD
PEfJVxU/rOEk9VTBzZ3xuNcCi97EAXVYva/a+5js1Ojoezcv2pTaQheWVvcEjyNLGw9U2XgK0bWC
AI3jk7bwaTKjiwi5cZ2aWxod9ElwetVyB+8v0gBOQNomxBzOWzI9GhYZi4GqHy8b8GgI+6joAgw3
HYGT0E6e+bN/Spfs2Jws5mloEHOmvaclWN1gNKvo4Vgz5TeDK/IXoKPA6UZRRpJ4AXhEwaA8YIJz
8tP6hcaLQQyjXhC+bBD0244ULDSzJYM6k9hKDFK+xYMUAVF2DCjgXyaqf4geRA4f1DwkfPQt7iAv
1LtwoiU24buBNboFyHucdkFOfNJyqR+sdVWlEzizTgQt6Nz7FOdBwdWYpc14URLrdIJ0Bwca0tRf
vHgPbY+jcI/W4k8xWT6t9SP71tqzVzyaE+oTDsoHF8ELXyVEVLwntWQ51XBwM5AaINzGPCcHjj28
nm7G5/eLqplqONzot+pkhKAggYhfKa251SWm1/w1PA2QNMSsF16XpBRQwShvSalbUHjylZq3x/ZP
OLGJdQiEgDQeFIkpO/yTNwPULikWebb0IPUDMIuWJZRV1NzYDPhrw+LMbxlKGgWFkjsoxwq5zve3
mG5HFAatTSxuOuxRaQ9R1Io26UHD3JyHgnxYPTkhcvc4qig5ptcSFqQCtGCyJd1C8+m/9CftA/NJ
nd3ch7v+7E+cVSKS6MjQoJcIbh20C/Xek0fO9KIdHFIPogjYxQ7IKMl/4CqBYzVAP/Gu1lPHTB3A
sUGwaMd5Iy/4o1StrGpZjWBkHQvdrHBaYC1CIyAxGKa8V3QGLWFDH1kN1q3sKu9VWy5qalbSXygs
uMtPWbTUglhmQSvgh8Z5xIewlqOVYR0yb1czzEILb+CQW+fCTi9sCzpMsBi9Ra84vTfvgpUiOiDT
JEpp3xZyZ0R2e4Ixz7XAAW0j/7WYE3ggDZxiBH2CXf0yhroCtg+IFp0Id0L/V7bZsh9d7KHJlWRp
HiVUrEuyJ0lZ1uoKPAwsB4UJijVvC1dB9aeGM+Cao1vC7UnnKX3AYEPZC/wcBgDpo/6HX7Yorpgc
EJIFqP4lUXbZjDtKVKtYSiEd3emLPe5045LsA59w3msGzg9A6Q3fucnKUfuUUWC/Tp6FBBgwqKCG
SWoxUK3t9jxB8j4KlsJFf+k/+qt50a7hgz4nJGeSd/K6bJb80gtCrncyP4S5DnKHcrY9R5T3uIaD
TqNn3wDOmSGmIr6aU7cH5S8zvQK9DjCrc8iHCgRNtck8qgjs7EuipSk5GtMtciOEk5BvGJYmJHzD
xgyGCC0Jc5H1jnQGPx3pc4CGZEt3vAmB3vr0VdBcgCtGhXGzvJmB+Ayq+9WqSZY9plTKhxJvRZIU
wka5gp+PX4R8Kax9VKMGDuRjrWBsYSwtoOq4f2HvEa91osBfCuRbPfXdRjT3ESvIOmjd5xtlh/zS
DYex/AqirZ6+guAkmIc4/y36bzl7GsE1e19SpKfR5EJZlV6TdFW8Zxtu1Gythh8al9jPk20K7Znt
ESyogmJmcu+VOHGSqnbngy8FMQW8XEl2Zntv8/Ub+w9rruRrZhU0ehTIqByesS32yzaai8mmAmWr
biIUQfNV1C1YSxa6YLhaevMCZQKR9bGSinUJxLJf9ZWToG2vMQJeUI2Gw5p0elT4q3XTLvNsFbyn
5ZrhfNMvIPEgxpjD1IHMi2YzaRrqZMmjizZKsTDbZQBQfEr8jyDZApV1ucg9Z8CZHC0TxKLf7EOH
cANXx6NlSUlGLODlEAlHqQbFdWRQYhe/8gD+4D+zZY6/qRjiY8UJSopEr49Kh0KGqiR7cFox55jU
GAB0M2HhrC9ngHkY5LG8BFQZE5uHbbB23R5gFjCgYS5BIRmotReq51rAbyjJR3uCwgOjDtwwpNXO
bGIm4qGZgv7AhnuCETlzGDbDt+rb2N1faWEZ8M/BeeELUdnlg0YXZyjXSdTC1V0Dn8HmjxyiUw+G
g3VtzcCSwe4oELCjDGltDxURyq3OLrvZAPyGtgxnKKcnevyUmYi1TiOdmUStJ4LkcTMsOcSZDNDX
oGJ3EyJPtlSyedtcYgJRtq6FRSmsBMWR0OyVlwZ/hY2Rugj8ZYQTfLPqmrmJOxhU/H+/TyLM7Dl1
lxVuopljlCDP5ka16GQEYDa6spBqGyizQvXY2goVAbNvx0LVQ5zXmd2jGqXZAdJk5b/P8rLn1aLp
ajKkVRHqj2yuks9vbdYWTt8wAWPyDyvGJsVGPt0s58M1n7eHaZD4IGwS+eiUMl2he8ysJYGQ6RMb
0JuhkJTAt5IU2tRsKC8hg9TsQyLVjfykAOYLuYkjjkylJTv3gECDAGM+ZXMAksenkAcrl99nENjR
zvqpeoexbw8H8JkwB4G7dpOBrDEdBoxe2gpaXqEzsr0ER7ZsYPwevcrR7SCqQO6B2mItSjoVPtuL
hooboAsJRgMGwLgKjGVggjg9jfJfLt8qfPmqr6Bei+9jRRtS3/BXUrlUUN+o10VzqoXdIC4h34iQ
ndDGpu56CpQb+UJ9LxRrWXSnsdqV1jJkUC5DhgFd5xSISgguwa2ulxHeyKJDRZYgIdg4vgkSZNpX
3CmZLB/YnDaDypVDTkmXjPplZeGRkQCWyRzCFWBxlZHX22ZFx5AR2HvAzxHikG1qaY7sYSJJ2K1C
IHaohhroFsRAIEPEEwoigD2YeBQgCGxAbSx1ODmsdp+KeLBbSidGoP8sHTnCU2YiuU3xC05FkhyB
adEX3ArWA2f6VN6VswTuMsk9lCZiAIB8aEjk83/CWfvFF44/UpyxeNIbOlc1ltbTHCbD6LMFw/dk
RYi7eX9WtvAZCFgQScqz+OJOIFvEVI+7onySCDekkqhJUIQys+O5n5lUMAhkZEHvgoMpjln8s+JK
SKTe4b5OM8TrhAyjT3vFtZmpFI65dC/w6eLfZ9OPeIGYGbjhV+YipN7w3hAKJ+Pu7fxsMGCcjJuH
l/DAz/sT06xD8MUbIGryWXsMLx7U8KrP1cc7X0CYYSHCymNRFuvgi1is85Y3HbMJa9OczJ/24N1y
3IoYKCO69im/xGt5bj6ItsMrx2FVevCmKDAtuvS1PVybDx5m9+3dxJf2kB5c75SGTkMZOiBsLy66
f8CUZutxn8hlUcIgl/0wHlOPmolOV8ymGRTom3+XSyK7Uz7JHWiXUFGSPnDzOLSZhk6z0SubNWW2
U6zbY4s5KzFf+HrvlS/a4+OX8stpTfQvqdzO9ReMLYmLgGoIAu0v/FPOHuahYNIn2hfsCdvcoUbL
1v5CERe21ORES9k3y7b+LVhN3wdKC6fKSQcH7VwceLQDK4mwhVvApMDL6a79Cr9MHQBA7KQNR8xk
PE9eTuO7/Nfo0u+kr1Qb2WPKgvftYxpDYS7MXqB2mmhQDOuKb6Z4JHhYWqcfU68Li6MXd4yzaY1T
IJOf+hLdy4vxVfx4A8Q2HXT8Rb/xlDoW2HfxMflaUw2f8kvE1w30l/jp6YtBOcbVNLn4lXKMvfuv
SZB/0oqk20Yq/Um9L+4oKfiYTKS1bXLnnBPggSILBMkDcmjmMkghxSZxjISdUa2MYZP4R1M60AYF
qJzpBy28D8LJV8DqMjvKfhRkQv41CYhYhCtlIu6eUqbluUNJCQ3IQiQms4vWrjwiJAMOUJhuSk8p
dWV8LwZbRwFDAfeL3Kxh2e960fhQgKm8cLZaK9Fag3xZOMngaua+wZeNTg3IO2wNISZpG6F3q3pR
q3Ov3xeUfkq2l6nZs7tXrPzSMfNdNR7r+EyNyEtk465V5wkjmHqteK5IikveTqMdIzK6uXRw0CtE
aZf3Zs2CH3CvqWJTC4FAFpmuw8LMiSeU9Ys+X4TCyni7qWYr9EEZvFNuDk6MYBlmypgqYVEouZnk
EtBT3NOgu4Z0QwDAQSuxvdYOa7x9pnlLUTt0RjMo7BHDGWcafPE54/idR+ZcbnbQAwqgmOYc+JNQ
Mv5yASsLb1dB7lBfAiwE52bCAvUdOoiMkb7AU3ArhFvyoEyDmKzDg0fIwJ+gC8FBvnvPDu7GjLlP
g2sIo08Gm7AdaB/sVTRn0RRCswNpdEoOwnPNFG3eVxuN121Irm2yrimeSoARqLZsugPTsIcDATb4
RF640Hnl57A0RMyLYCpEG34jgTUFOJ+7OZ1gBk1IU6sLrpcPSvEOEVXU+ADqI/5UUnPYMCekceZh
nsRNE6Y5DVUlrHTOLJIaUAvMZtEV2VN3GqfwRWw/TWPa3XR5zKf/laJ8A+kioGQ+yAzSF/3p8MW2
Lf/VwhfGvuMp+wx342eFD7rq4lGPEiCN3wlwxsCRkn860ytGolN2wVib47z4Tg7dVfnkLlFks78Y
I9H+BqyhWTy7aXrMVdMigcPOnqTo4YhQ7/KxXms7/VCbXB43ayb+tqCOb8JVeFk/1V2kG3QXbsGn
8JrAeyD6z+lXQ1bHVQI/OmpTa8JHxJe52wMAHvM+7vvUNaQnD9iBQfwFyARPHskkRq2oTUKgYzDP
u2DiOc0QZjzv2nLSmvqFleiAIAFfoj8ZDtIgkPCdEYAd2dwWWlIGNTuaU2j1W2C8bbprEXCNZtqw
NNZ6tCmxYUO5qZsldDLQI8F+zbPBZTyzCRrAG8ske7p+xocDy5q75zCOnPAkzRw8BxuDRg59x0Rb
1EgEIJNiTBfC6QVdn9Gk2IFLmboCfA+zd5Zw+A3ox2IikNsNaOaeTsRcRQUD4dB8zqQKMVSg8fpC
QdIjdlKCuQ55gw23NBKbBlUJPLm1c2/6jaHYU64OwJHcy7QLFN2knZwsNWvFDK/w55Hu0gQA008Y
rc9tTAYIDNJOmqmHDwc1RfVg2NBr0CFPqNsu33S4zdRuAzKqd3NyX43tuoBJQlClyIVxgNARxuMQ
THlxmhiMdMg+Kft5Ea8nc6OEnvHNXGSlTbMQSP/mlI3NDCZ7x5A01eS0cWT6xv+j6byaU8eCIPyL
VCUJxVcQImeDsV9UGNsSyjn9+v2Ob20hs3dtjIV0wkxPdw+cqrsEAIHRsrT20SlaS6miJL/LcTbB
8smgVOc2vpvaS0NdlAATzCQUwSw85A2+q8lLK17X5S6k2S3ujDSFIDYFLEEz1IGduxTUqayTJHN9
hIwVDG+rb+Wr/BOTVtO9RpA32LvEho/QFsoGcYUijOFIo6xAxHsD5ta4hYWrBo4y4m4M9rO99Noa
1r7Pdw2Gir/RuArTQ4wwT15Yw9IYloR4LVkXYCtq4ztJFe9lQ05G1A6ci2GjD5lyrg1zUv+2dMi9
cnWKRpJUjYiPiKD6zeJpjiG+74w44NGORXdxfSdGJG2TzFUI9EiTU8lNCETpF8vvoYisUEWsNJrO
jjtPXof+OSyXPt3aEMTTQgpJqwdGupTD9UgKhp50ViHFH6ak4D6Dx5tbpngbIlY/mZf4xNFKBnCD
Fl0QRIlC+RFVAm+Oxn6CSe+BOg5hKeDAgIJEcbhSE0J6a5HQ5TWYD53DR6vVaZLOZajFqpPArKYF
7DjjOhilm5rLIhE1FcJoxhKxq48tFNf9ofVTmZIpUAxSDtIS2GmRA1MgwBAEIIrJREGkn4H7g0uF
T0DXEG8LsPQJzEsCNfgVBK0Et1m0EOhv7pisiLJDmdejJoxdBjQP6gO+GANJI5w7GuBauHX9jBAB
WIdkx6IRhuUo9ZymaD1ur7RzaUG43n3LCZu1FS1TVkCb7MXb57boRoRWvQ3mJo5V1BwRRuLmgF8F
7Z6tGR4F3OkkXVj4hDNbGVbRGnCKm00C7uM9wS6tLHzc+9BuBE6vCl4I5WTSIQBCEc4wu5g39BAm
s8cX2Z5ZYit0JpxrPbOhqrCW8HmYclw5TAjx58AdPppTzOOCWdhQsE+0xMqO+ZQYKJMZR9U5LzBA
YXDpKWsLTz0Bwcwb1HOscexawpqAGwM4SFbBPFdvgOOo6R6IvYub/fRJjVXuGMaNTnnMzgR8DZ+m
YzDA0RZpUvX30UlW+pgklBME93Wq0qUJKS2Chxkj6UWU2MDQmGL7aVN+wroI/o5NelM91Fv/ln+M
6ZSUzGB1xXdi2HtAxsh12ScoTRFU03AUnhALGqUw4tyZgacSMe2H7gmRuPwAmkwIDcleaaGRQrMR
xBsWLjTm3DEAtBr9Pi5BwRxQVAxavpnOm8oFreU+pPWckiPPxJQmwSWs4sQFVtWoQ3HbE7fFnhKf
QNoLlbMKq652plaAeFPOpiEzeG+u0DjJM3zGMkGW4LGZ2BnSYhb3u8gJaT5BML5h26ZSDH5kQZz8
C3cgwvg/8GCoShNiaDyzDxJEAP2wXYn9nTyDgIhUhZo0r8Z9C4wIvjhMlwlqvDPRQ/6Ff0z0QwxQ
adMJIBacU19UcrUb+CR3kJgZ2tGId1TlNvKyi9clalF8fxHOQmqAWQa8gEoINK1ABvkcJm7TL9Nx
a7fHAS5F7vomg9upaheqQguWh7k9zcLKHXx0JoCYLs0ZswGf1TlFN7MYqyUQZFDPbXMJPsH2Jkw1
KbJQCy6R3aGPXZWSy0rqDRQSZ3I+C+ERoqqxpxnbOE5raC+AUZ4sigVyELq3sUCRYWPUbLAVzQFX
+Q5IWIjYORADCr0+LiQslvgXkEG7TDmPIPaTtVM74YBBYk0pVB2msmAssTdxMri7sDKxeJM8gaCw
TgOiWBTOmC+89TF+Y7QIww5W6/YOZutRH382nCHihR5iA+vZDIFVSouSyYzvt6XAU6toWeNFa9Hk
dsHcjsBUEhYkh7W9DoHCAUUWMgsEUfzfeGTTqOv1SCukAYbKQsawk35DNMECD6bhr7zQJ/O0WKne
lmdfcwPIPctRdmku37Dwh8tJcG0lt+4Qh+xN85p1Dh3mKeQO+FwhBesc3YdvPG9gsaTzGhXOC/Qc
PvsyxMEdkj7+vvk2QyzRo/3de/1aSx+va6DSscAKu92r8lCitxIeKD7VMi3rREls0tGsKo3sVSR+
nLboyiJ9AmSUycnMUnOalcrFMP/76d/T0OtgqwP9b5vyKyX2NGBojfndg7uHxoCQabIelKVQm2LB
8TrWGKUnRLbosLFmMXamWTuBL7uGTGvaEgJAQOHThNSVn+psDN9KJflRe7l/zwrShjyPgpOv2wFA
Q0VJKLLJyg0Cukoy8oXSxMoxVKQXi7VhLBqE6lp2AUSOcDetdjY3mtp/osuUdq6lea7qpyHtVXxm
+yFEmmbPdA+PnhqydnVKu3uGzTPIwWvHqcPt6RCVDczamChwLCezVPtVcRkfnDbdIR0KJ2xm0a4m
P5VD5JoBxJb09NJPZLKBfrOjaxCeW2wzq1OhUQGJD8ELYwv70xquEwVYadz6yn2ITArlDwNIoPsx
Egg6YmHAAGnhrWQKrT6UfbS3FYY0FGp0+ayTj9Tju5X95KyUqWD3d8ZHMN7k+FmXa4UKol69v8x9
TEup7PLSpWnprbLkvYtXRKy+fdMprPThPWenfiUfdUkCbPvQtRNntImJEPuOWE/8qOquIEbUwe2i
Q9iTTmpgpdKPEQP1YMeRpF9xQS+TfWaCzb9w02fqegkib5Q8CtcAvKcaMfEEkDFkldyTeQ/NolBh
eX69JCgNgrpJlGRMoHQbwUIDoExLVHlf/UA7cnpO2wWFmJbSNXS5QKHLQ8DWNHyhzBcWH3ZSz4sK
48UIR5U3vf8qEI82HWz517sRkCrqWFaBXL2+ovGeI9rSXwDzfUKFn8s7YRQx/8PwVHXrmvvcEQVX
0sqfVIhwcf/RMKioO5SheO6xKqcNLAgSCUUjdAiXsY9BjmpOCzgRxtqjO/bY4ivFKqLGmL3LpG84
x4xsl+LfLyL8PqdBBht1Ax8hT66TraXeLeSTRfZVFthYkeBYPm1ILHqhkU6Brlmv9eTlIEaRpZ/C
2lbFWdYuxPkvXPaHjd5viC/7fDUxTz77Fbr1yicZan9zArIIMmqH5PxlstWDk9Zoq4pNG2wiMLvS
xA4GlgTgkkkib2FdNG7GggCN+VjEt4m0a8DIqqqchepvJp+IVkd4bzWC5ZphVyL27IcJa+PaRyfr
9Qct3UfIKkv0vQ0uSOOy1VhkbCCsvF/WwOpJas8KUso0/+gizATNH8O82HGynJhU59H2jTJ+vTU9
a711CuHCY+NPzXRemvhnB4WL4YIUgOj4IzNcOr4UttQUbb1EXx4zdMxgQdU0J9eMxQoUMBDGeyJi
N6XZeMMHCpiIUmowWnOssN+g6WL9p1OsptYSQEJOQrxHQq6equ1aGBVlnSNzS1YSimdl0i0lsknt
ar007q/ZfhayjUtmUsa4mocUYHUq32hdEhUTHop7biBBI57WHhXDRUpE+xEJSEB61LjQ1MDxLgLW
WpzOSp2gG5zqdE825k8Pb/3asTTKqAfK531CWctBSqPMRTETYBVOKXb9UBvIB4/Gtw7Xn46h5qJv
gapNt3rdMop239qq1BZw1AxpYWRu/pVGp1xbDDSr3JbGaeAluDLVrqfuESKduWiZgoUktLcen6Xg
uPCxeAtvQXxayf4awkLQYC6ckj7THZmyFqQdI3zG6kNlHfDXVI29dEa5zZu8hw1EVQKaVjjTpEDr
GJKq54S/C7ifDkSqKlGEtiRTB78MJyszXiD10y7Vi6r2pq/3YFeDhtPWAoAgHmY6Y8ZKPypejZGA
/qJn4+tsxhedhERYuKDowdXwltR0MYP+mvMNIqcQJZ1V7gaSdNyPWIEksJPGW3F2srTW8QklsqhA
lR6VRhp0NHrAqHSyrKDm6ng9+K8n2ECLHEsazpX3G610snzTm2fdRkMmolvvABaBHjt4zqBEtx65
vskhV199SNzLfJ7dk7t0k27NR/Cl/eNKGd9gE6An4F/EfzyLSYvGhal+hfkGGl9c00sDpS+/5Jfi
hL/diSYaOyhU+45HeSzO+ZEOF1u84qGNKThsC/a/vBt4FKfslPBFugyqLt4rvPC+X6iAvqJP2HWf
ySdChi/z3X4frvIVzeGeu7oR7yB+H8AYQUR2iniXf/KM8OKfgkuCIyz24md7b57Lr7+KQv2FXuOn
RQTSf41fBQILrKV5CN0EFe8dWZyEaGV0ABds+hvQLfPvgDAsKPhAMJRx+T6GxH+F1LDeFOomrsWR
/h05VqTYSuN0hgz2QNT9h4Yn6FJ0zKrMZbcQzv09Tn2ilXkDxR34mylKJA9+reEgyx5HQkItAnud
4E6giUoEyQQ+SgA/IasQHg0iHYHaqkMZAtBthcMWB2kKVVUypm4xIngJptoPCSs7oajUHKodOOkO
2ceGzHht0pCVtuJbf8NmTpPx+Bgf4YQe8fc7Sgf/7GE1J//aTxtQX3oa8CPDb+u3Q5MzPMIP+dGD
rTfn8a0799REpHf5Kr2jXOFBzear+aEsRPWcggs0Uj4hOzYHnxDqArsrCBGHQvnEsR7D5/CJl8Pz
/7P9hwVRGOAwgvW/oyzWPirt5YTWSs2iW2CpvjRdE8OuGrutEhc3msRAOBCPcLacTDc5IIQ+vYHD
0bjLoGktlBAewnMfdtmm5RaMjoeqSTwMbMkE8MUBfVEiXxzFQRhOImeso3MmKnF/KR3poDEt6SlP
FRShdZy65WHY1ciYcETedAzN8pjzyM6iXyft28/iIdoUxG/+WVzZKI2IkMm04SvKrxkJt0Gw8BKY
AAdIAwe6l38Hgj7KSoVMLvrhfyKVQ+zCrHhHH3Q136l4nRDLXNpDexA8zPCjpxTUv7XH7kyp6tRe
qGYxa8RtoaLCbJoIHRSDP/thEqBOapkSwgi//NI+tA/gWw74wpSuyBpF8GAhQJlCcRNVKLwwQZFB
6S7/hiwIyr/7BNIBgsJqxUHJZsKe83eQdP47VTr+4FMnTrU6/TtZXHGO1bl9K87qjW47N+k+UGE2
74lOpwIKyFa6lItu0b/FDLfwQww8SLu/4bcBgzf4lp6iCxcjlOUa8G34HX6pbmL88jt5Kk8TDEjH
yj+UITuwj1TzDnZfzKnVhN9gBHEizwOyG+WjgygrJR+JbKMFVe9KjCsxKK3aUn1v/Zn20B7Gw7uF
9/DefeJa9Kz2xqP+1h6ABAIn8KfUhjjIdnH5oRwFVYZSEQcQqhwUWy37M+y0FrDByOd6qNEEBIJ/
S07fAwW9ZsRYDZUd2KyVo0MDDkSNKUuFeNlP5yAnsJC6gPqBbi8lCMk23EIqg++jdX2pb0p38ZUT
ahrb2tn61mRvxAzDdEDegOISlI2iVoCgBaAy2EqWtjDTrS1vWmnVN6vaJA9fldV60FzzYm7bbjN2
GzJF/WCcpIt3Km7VLX5L32gJzm0qztiTMtJk1u3QIpT/CRSuO2hnuSgAxGg2q7oa09Oek95R3Ne6
1Sg5MU4eBiGC62NvvRU3MfjOR9qBBNIeQhUqoXHYK/ZBGo+ddPQfICdARZBKSFxB/4CScAUDQQQ+
BDJEIKCyx9I0mFIQlfaBr5KVsY3cTnOVegE7C2oWeBgBNtEVuWMj8xlX2EMifbKohRp66YbFQfHR
dW+bYjNieB1sQfVY62NSP7Sv0OmZakI06H+2iGKMD/9Kg4Bzlvcz0WVHOntHGoFfcPteU2NgE+rY
jOwNbXLY5Kp9ypo6oaWCmPugpW/Bm3UyD/rB2hm7Zh1s4W1zgLHW5hIAfkLvwQxGlcAPID172DPh
GAJQhQ2gKtYhaMlgbGAUPDrRDMrNJ1s/2HEk2hsurqnqlHi5/o0wrjMjbKS5C1QtuiFaUwPdJQb4
kA4mGx2+G+U6w0liLD3nyFnCDh9d/T37tN+ZoZcWdmr7pt2CDwm6vfQsHvZz+NWf413JMFSi9tXe
/cfrET30p9gnpKd9xzsMRE0DU6uPzcm0sUlc5fVqom0hmkeoOJtt0Wx3ZbmLlF0g7ZRiN/g7H9Oa
mAQL00PQfaLbvz7sbGQmjovsaGBd1IwhRaI9/ozYXLqriAIqVrcG7aB2E8tH+A0retvs+R0gAnTf
jEmS3l+ZckGbqC72dm4XXTyDkhkgyQhMvYI5H0EO39nhtjLgi200Za2YK/W1KsJll4PUPqtf5Qle
PvwC2LDOsOIYv9Zv/J1+xx/GrTtr7HrUnD87+HuBubBwds0XUbLM4hVFkm6yRpyEJg3Bf2Ju8mjb
yDtZ3lnyrsn342Sm1Xg5ZjQpgRdiUpnPG9uJAGKwyIO2TbUVlqRrNnP4QaEPXjqvgNh73CyGLca6
c75oSSuaqIvmp2KbozUhPQ1pQMI2N3EpCNMmRwRbuEDThUj0DhgtsSODTUOrIsL1SU/wM0bZRMPz
YMmPIKoMaEoR9aA8pP0VA47Ik66D4LKvGUtaB0kfoJNGMkD3dIACJ4OKgtEzQDt4PEMVBBQyM0P1
H2MQLKD9jp8DVZu/UAS+BIB5+90m2Ob/Qa9UjpCS6FDVyHCEe/UMapcPgR0iLbw23JtfJNpj9Q7s
0JKRdB9G+8E58FAAyVDEmUfYFSwzqC19e07NS8U0VnUhmYiWjqJ1jWhFQlWbEILuQAQRuStUyyKE
qHE9renik/MQjZPUNXRWfOx6f1H7C7iTLa7CEH69eUJbogFiDoj+GLFFRGt1XIEMqHCE6wUKC51l
utKcwbYwcEa8RON2v3IlrVqU7SZpSX/yXVFtbXttGysMg1Np1ZWbhJ7u2k6u93p6Hcpsk/PGel1S
NwKN0x0tmgO552i9sLJTqZvM1RYhFiIuoTXMM0f4vxNDYPwiTRNKgKBCKIZ9gcMC17+mhzduKgEl
MwiyS0kRtfoLxZVt/V1+hHcNTkx9+SfjaN/EdJLu9t2828/skTyU+3jv7+1dPemX8UDjI0KpCvwG
c1n2N/CLYobD5fCaEdEwU8mrqBoQ3RHpqXSNgxdkiVyKmxrCXf/jsUCGhQQL0kZNwdOmFGQG0Ba0
ZLB9qT7MaLg6+3+PqckoYNFeWYbf/c/+HfXVu3n2r+pRPirx6KoYIBszULeriIyaq06YQaDxFw+V
BBh4aokPpG1tbdsCrd0tbMmqVWotm2ilyssaYFKgbdBP+FNQYAr1hPwOJmwGs/0gohQRodSHcGVP
obd/C+aJ+UxY+SBI3V+3182zL0V8QfEq5afAPpT2TisRt4IJPCT12xfpl47QabvZbGLcyCM3HlwK
I1DbBnoV0Do3e8OfZJNjLlEdfepDL74k0rMEk8NimdBDc8igj94BGKR8p0HywfIqP5jSDoi3KJ61
/ZD7z2jyZisRWlWcpqhmDbBG2i26Er1dQLGssSvWVuh5X74b8DE9ou+q3OvaNfBW1G2AjK1waaMv
kFlsUUoqTmvhObyegItZm7IZnQ72Bj7oMsgPkSCxPUkLGQsT2/phnQUcIi0hG2Hmk4SwYbEWQOAm
XEbltEum99qxD2zxh4A0IzxmeOQWe5GC2OGjs+/FeLWts0ywKexKp2TclF5YfMA0oagDSbHycEzw
F55RG6d/d6/QqtLfdbB2vB18HIjmWLCM5Y6CKkcxLo26QbuIQKcoZwZfY4A6hS8d2ZENuq8NILxQ
YBODFG7B3Qm33mtlmisKVn62KUnjegFXVahaXlYulmLcHyhsO3kIP3T+ggCCv1uEs90mMOcGzIJm
qRIh5gsClBBBSeOGPWn72dgPCCb7bdACnGBd5OreMpusEmUO/fQFzAWUUSzacGGjPh4dMD4dJkA0
96geEpHQpQ9JPeX1ZbPhi+dwUWzMVcMX9FAWjW6WLYdFAb2PIGgNJN678iJ9QuVfaqIrqavhNEbE
T60Yjd3KXubP9KntVLbYk/eADp5thoW0LV1aleNBNvVxruEtJ6tqKW2rpYrXAYpB0ExEmHNeufR+
vIe9hbS6jO8YsaRPiT6aFZLgBb8DBAck9QQlwXZ3oaw4qfLp/WTLYoOx45e9zJYVlsArfcVLeNQw
ZWlnC8cXqdTW547RyLMGXV1UG8S7Kz4bMuScn2WbbEnf5aXH+HDxZsP9clpsbD57xjMeJagYUFM4
ysr7UTh5fZVtOJdsWbrmNgppriktYcp2a8iS3VpHm7+MfsOthKe9tzNIe8e7t4tu2a9opVff66e0
eb3r35DTj+PF/zLfUJ/WeEV95Ghr8ul4BzyWsYe5JI/mEXz4OEtPQI6mypPvUqH/R8IjgKWaDe0y
GxjWM+9H3A1QetgMDCcEX8gguymrENlI+jn5ab41atUoCMn7aa6EYseb4uR68ilEXcrP9FRdikt+
Si7GV3RJr/wi+lrpAxGu+pX3U3VTXvkH/uqsa6z8m/bU78NlezZ/gOUBEafl48WCu9Pe1SUor7Fp
98HS/NG2a+OdxUpDwMNYnkyzjQlDd4orMWDWl3gr8d/uojxKY4p4+VhcQA9HJQwX1jl6l8/yZw/l
lOWfsId+8aTweKegf6R4/sHt5ZbWH5Nvv0amAO+ZPXua4L2VsEQSkjgZ1muoiwCAB8TOmCFMuZ2N
vM6obMdOjWcjyi9c/OVFtcbNn4P0hpfoxtzCvgz+WDO3ZZepWDWuDjAHtZviLTigOVdN16KxqyBQ
MV0RDs5jfdambt67VuEOOeAdin88uRxRZ1McFuoIYBq0zp+XyFlMwTvABI5CLoVsSnPEQIAAFHjZ
CEnrhFwFn8XeAUTAjFFYy1q4QjpUAkgGKQJT1YasYRDb0c4CL6JB9CgoSW4gOEAgNRy1dZJpQftt
xPJPvZx73EhqHIrDyREemjSdDmc1uQsjAuISjM1+YdJdG34mCxLa4IZQzmkzF0zwhbdc5naw5JkN
isvg0jLHbFc2xDiYQtY0/Qng3aBuY3uGCV8sqG9xE1oooYFLSwPez9PXVc4aN1NoH8iEjXeSTinY
iegilMKDcVmlKCSMPDOpRy4IlmtzbqnKCkGtOJ1xdi0yOhs0bRm8UUuNV+ah3tJkqnh0twiIxFo3
e1CY24TWnbAkMHnR3WI/cXSoNCJkFd176I4xn+A6g1CYzo+vpfCp9xYlwI+3rlfRUnQcL9YNPjS2
W5zo+Lqhh+SqxLl+2j9h56tC10qD67t/zh7hsV5Jz+qm3/VnQ3MLCOzsV0/zCfv5zeYrOpt3k23j
LRJ97OkSekpulIClC/OZT0C9luzMf2S34tf6fN2w0mOsQ2XBMpfSjrmVP9M7/+s9vIf+bX4b++hL
f1NWyoXScET/yOxXPcmL8YBP+6doKsFyPLmwMsDKoaHBr8gSMY/ng2XnHsC04YyzfXIWHzQ7F/vm
Yd+7W70VTYghpT7AqNK/oA1TtrOfTMNv2pN8QwU+C5yuODvyLX2Dsk8ayaYXUhz9Kzj7Z64JHGFG
pP5k0aK8/W+9Qt4LzUIwhIjrMek3iSNoJULFGgIxzK5W1Kr/JafBUf5N3yb3+C15iHQGeQfUWQCY
hKJ1LCgPOPYCVzqcq7FA0csr+CenwVtA3YDqzmyAr0Ldm1nFJONQ6HYxoHcX2qrmj0HilS6sDX4d
nIcbAb+ZWSj+sacaD2fNorRDBZ1kgFTtwSWoj+3B+hnfxpW/kUlJcTN79BDZvd+ASyIujABrXkLO
JBJIEhQwOIFvyo/0m+z1m4AWUkr3gNdBXarE4mGK6QzqVI5fCmHkdExpr6PkI/76PwgqOHJ+THb/
LP/mb+Vbu5Lur+VwS/b+GYK/9VudlTfrRhQOKgvNnLDp0X57t/ZbgwciwFxOSTWE1oICd4zfPaJk
enfgnYfBG26hyIzoK6ROWVw4O9aXoXdUDNtEPI+iFH0Y68UPtBBshEi2oLIo2+Aj24sYbJ/dxqcA
HhiE45OtyOeMrvldvxgn/1HcJnc+k8/MmrgJOm5m42ZCH8X4D8IudtUuos1FcYMjcTRmzYl6w666
Am8vaSe4QcPFPBb9c0kWXBHhod3HoInuDKKv6Q/I/Ge2zk4lDLiOiLyABRd8DDdvke37bXdDUzJu
YSDC1UZHtQIt3Ru0VxXNWUVvTvTMJ+Wg7ZglC+2zfaqnDpI6/ggrNPt0/+1I/+VbBe4af8ABxCFq
sq1o773P36Qnsm7wK0Y3B6OOUWRf7AueAO09ulW/rA+66DPB+O6fPKGaoKQsGEJ38x9PDgc8em3A
7UPIDInoyRygNAqfwztlDwo6pEnMJP/MqE7fmpv0bLdikoq4Nj/iaTWtsC3SbnSuuSVngVSk37S5
CT/4D3VYoEMMa4AvGGlA+Uifk1l1k3+JGkL2llsgdPSvh3QBirhPuLrNTbkr9+QxoNcwLz1p2eSC
2mMU0QZtXh7+I/r1rpO313v70R9ZtNfkp2tYSzh5SZfa8a79QT4R19ztS/b7ujXr4ZRsiOsIo8xt
f5i8aZ/9oT90p9f76918s78nx2xDenoKthnBVLMxsNUloJL36V3dKZeG2GozTubj0Zorx+Aa7Ip3
6U09jx8qL4wImNR9HU5fX96jP8pn/smfOQ7n17tyHI/Je/Ku7SEHvPGniYuu0a9ITj5xS71AweGO
MGD/FlnGLPeJljKsl7StQf9CFx8JdhrFS3Jl1p4nlEiGdceEfBJ4sYLxTxZWlmd2dJQzsGSyksCW
Ki5BCs0geJ/uJNZt2MQwlYhYU5H2WUjgUoGaQnEguOAvEDV7PxW7cOywCwcEB4D7vwgou5zdYAb7
DDolKLM6gEgI4hm0IqhEyNCIfUCSeWuuE90GqFXCIQTU+2VRZVRl3E5Gln9mKWY5Zx+yBfjHIvzL
XsMGxpgzFhG7jfyL/UV1Kx4TNi7jFJF4tiTmvSApZeBUyjO56WB08ZtyZ13MAGgOYoDq7rgqmLDy
j/yTI+rqaXcyrtAIPAJQWDDF5Fw96MTyeO01loLkN71LyHoMh4/NdeESEbsX+H7Q3mMqpp9y4IJy
nb2r9mldrWt5z+/mRT/Ud/azT+8zvxs7/8bCslMOysG/aYJwIBladJCsZyS3a21XTMZtX0zWnRkf
vZj9B8fVRI7fs/h117vuqoGaQPOZ+RQ0wessgAQbrV4Hf76bkAwYIJ4GcrQUiHUMd1Gmn/yz2VEK
Uid7PxjpgKKvyeLjmFaKufE+6UiGwmRhwOv2FN9pe92hR1CRMnb5kkakLCzCvxhNEeZBxMoSRHdu
F65I0vVyqVgLqV50naDLEskD81TDHB6QiRZjmPNbgmepuzYgECLXcCUr62ZckU83ypqGXb6yUOka
Z+8kRBmUIjQXBtor3cA+MLHis/bScET3GntrvgmXvZwT4yJkhGxVp65nw6ecmziE14uUtrelGw3z
pNrSn8lLNhL94wZIyAuAQSJK+g4xUWBgavNhmAvudsyfXBq0+R1XwFKoMxvYBvRRshaVsshpW646
XG3A0NjD3HIBG8z01vzUYJBAI4PQmMztctUZG6DLsX9PgDqoYDLWs2MPdJrfZOU0os4FClPXRbSE
Hzdaq1f3qIpbg1Wi4sHnxKgeQ4AW6drkN0GpYAU03MLh9UWelX2E4IABtuZFvteUBdE1Z1pIxwxY
NqPRkJVSXl+XgB72AtI1tQFczAxOGkd5eVnIS98ATdl8tvK+mWAYturhmNgo0VfWZA32HEfnQYU2
MPeIybEqMmaa6nq5OKp4kZqLgr1rQvIBoO4UNKqiH649Q7WLcxumNxQWpBIW0Bz0k8iAMg3yQL2e
0/umDRay5aQTBwDL19l4ob/TvwyiEGRMnHtlWpfRYWHh4cuEGTOdx8g8e9g5LFSIhukUsoCjxW+C
tuqojODds70EgttJvbS3pjZWIgx6PCcImamFactOE2LwA0CuYBTEC2j0UFcBZKjUAZ5Kfyqj/uXS
LRDTTl6Nuix4UjkOyBRoZ4ibGRgGus4f0Dd4ryr6UGqlGETh6dnN0Qn7OsSSedIJzTzv0nUI6ZeC
10kB6hNnmkLEKoo2s/6Ir8Qk1Kv+lawUsILYhfEJ/x5Ks/VLDIarKoI5yoE9uG9GB0NEy0KHTAU9
oeF849AYRuUvFhQuYOe6tYQ3EmrndTZx0QdApUdiqQqDvUNLXZ0+IrRsljY1C06yK7NVitVXvuat
OENo11wXxRKREHRtCTVqM88meFAvIB2mqYskE44LhsL48FEz6j7xBCvUlelBISFJ4C8vuA0JzmBU
ZKk8kGvRky8E1gJkxR2gmecvh1Id5FzjBk6WQVn/k34CfoF/AlhBXqII0fSijhfZ3Dmn+qvs2fUc
dSm/h76AkA2YrEQ6oTrWKKTQPWiqhvx1Bv2X8I64E+w8/gCAB67l5ZSJcQDjVRxUGQk+RdOlv2IH
UQRlEl4jotlqyrmCmXm/vArIjDgXNRuAHM94iUES4A/zTaqWLrK5B8MCckFw767oleA35OZaVl38
ywI8l2H/BOsJVfQCrNlFNg84yG2iIg08x7UFT4vIpsH5tBnXR4ZQDvPpO/7m3JoHYTKha3ajmI7g
lrMnxuYvgwxyQD7n7AhhWeShLYiGg4S8L4eXEQGDAzNYKT1QAve4EVeKjZ/dleoEdWZ6l+2tmwwi
gn0NYcgj/tDQahJTyz/UoyltwEgXNYav8lJ9Vif1at2o03KBuDRKMlMp3tI4DSa1+H8xHwi4AS6N
2/DZnAJBg2LGNIhFZ5S0QTkZTgMi1dyBhwzTnWdI4ETxgs0Aj0GddZDjdcQMwPQOTDzAdr4P3o6C
AEEAv8KiwETj9BGsBKrQC4eqGKj8LuoDsR4oCEy1HxIRwGKieYZJSIGJ0+Zb3DFBjhNRI/oWUhEG
DheaIcbVYuyot1IDaqSULO4y1z7+rsTeDnDRzEiMqNaQG9EPDmSYABOzaWYmsRF3hMQYOwcSCbKO
P7hV1Njjb4YXYAZlHEJSF7usv/o2E57hyH1BFYsBmErLkKkPamgKpYTx0+3Q/yLgEROd3to6xe0V
nb3ibOUziDBNMtdUiCvAQZp6DDgh0GNmPYImB7h6rKkZS7YLJRj7o6KFZ+tQ9BkxzKJMcCVTwu/O
0h1qBbiFUMqE3SfHq5auzXxslarhkqpmLDscVbzP4r0WLVJr3XYuYmwMBbpPSp0KOq3Kadu1Z7g9
akvCbdQ+8TWU31XDZXRSvVAx70w2ovMmi0a7ztQV611CNuC5OJ94/ZIjgPRlz3WayycbCKS8vY86
ppyrP+DhQzf3upVdb0zsa6CB1mJAhjhyAkjiF4QPPRsD7sooloX0XTxz84HjLqz6UHbCZ0XvaAhN
/6xdJcbaHPcSXARzY8dFS7VlEaw7gN7cjdt9iWMCq2ODpmNe5OfE3mJ0zTnwFxm2Bs7PkaPjuUbX
KbYcaONsT5AWXw79u5hfWYkk3On+kk+GlMH6A7U6dTQcPv9mK1eFxYU5gvXitvu0c4fbQL2EGYL0
o+nmqb7CQdHqlvjEwNYfIrrUrEZzHeqr+AKLqteWEKnLchHoK0pSCKKYwla0SWkiASQAL6eYC/YV
WoXuT1eCVAY/agw6GvY8aAT4NFrzhlIev5w74vMGawWSVXLC7TzFZKPd53h79yct33IyWnTEdJHt
Hff8fyRfo3+jjx3nhpFdzwhEw6KiGRWiH5Rj2LZyrRD3M7/pNBt6Ltu29EVZgxHOxWOQD/a8swWT
IZ/Mg2JZlmtKvfVkTi2NKxc38yamaCyuK/tGS3tFzKUxsfH3WBwWtOYihQHoRbeiuzi9v+RDrt3w
e48MFxfVV7xEdmPke1s+5vmB71NywQAHoU/JpvSaBh/arfymGMI6TW9YbEgU4S/gltjY4L32x6iy
aCMgO+XFjzdU8llnoOh0uhPSSh0/H24M+ywyfWORYHCHrN0Co5ux83L5TV3YrZcR5PlL6m9hsSIb
ZFAW48LCHrigFrFIxgXDlzpxKTushOyt4fPfzhTAKWW1ogzECic77N60DGCuYhQUtWx80FjEoGbH
eFFMm8x5pUrskn1yH+3W1TFMg2pkiE7FPmY+76hYAlwokasgMEJFAikOZryGUwM6Uji8yF8J0GdM
f612mf4SXPcM9cIOV8zwycIgSsD9DGMhPDLrbBcNGN8yfxcEX9oECBfgZGpjt0R3ScqRYgww/uhn
1Uq4Ai9Yjgz8QvUD9Xh8MGSL8IS+dzviDrzNcRmgPu3RTAkbKuzLGZMAljgdkpx4s/YdHYxSiE4V
DZ5iiPVbwS19/WCHhe72o/9CBshnMoa12u38yYbrTEAFNY/5D53co50Wy4S5YKwlbByMQpRkMXRP
MTRxkyEHyj5ZTBLa24g+pNTQWWvbTEwrGFosA/yQTYsOBsSf0NBxUFGvDFJo/iyTxDds9u034SZL
Ni7GKaoOZUq5jeCLAURIyoxmdvAuiCGaxkFVhF6dHhp8KshTdbzrMiIydsWV5y1Tiw7SizJd4j0f
DmcPx5LGZZ2xfsIPtmW2E0IVgB3gygagT8CPgDFsWAnTDm6sAyTGpJCRppA5Y3uGXPOFCnDasA4R
25Cz/+IjgoBIerK5VWfsw+k0BXRIczqoNP8RdV7LiSzbFv2iiihvXoX3Vgh4IRA05b2vrz8jtePG
DWn3Oa1GElBZmWvNNQ0pe5cW4JxFTzNdA816I/0OqnrIXv5H2dG9DmRHUT1u3A9mVrSldN7R1f9g
EkODm72wHKZDba7Dq4Yd4QuJjrV73C2B0z7uIERgCOahu0pAZKgnedhHXiZr8QiiOPgJ2Ksdx48n
bnLv/ogLi3xUWXEMwmiU4Y3r/EodLFhaZaKjjqFy7vhfwAz4/PAroETyO2ieeQXgGP4FpJXXIZ4J
MBBMIJolJDAAFoj7aP1BhDC6ewHD8u+gB+rBxsOheSEJMhhkUq1/YeaQvHyPiQlwhRi5JICyI9LY
4h9GakEwYabCZ7xKJ4RuLm1yUE40+GLCpeJ0JuZZjKPSH3VrnZnUuDKMaPyGRow5H+xtvGABYvi/
BSM3EIE7UAoMSeXLBB5C/oka1Gp+upRc6ZvDrR9Id/rUNKb4hvoyk1hx2SYqlyAvpAPT1DLLYPDI
D0AqymXhdSAMdTRyQcYJdqxEYmFsk5GOArtLZCz/9wzI5cKvh4mhzy0AsoRNkEapghGZ+PTpK0qm
FHAmv7IKVXu1TZ1bANYchbSgaBA0oddnkyQWwpvIvmAXsUdZjPUgXKUuOylppFT2Vrio2GlScrQ4
A3tM2T4tcvZ8ELcqHhKUbzrAmR2CcTPoilGMdzWbVQ1lVNLHdTLMKw1iGunrfJvuh4soCfeDe/po
+ZrB8Zh51ziaxNN4Gk6zmfigG+W/xwS1LB+AFF/4VX1RE03+n8cqmKy4czAR0aaC4BMVB521AGsO
xninvyWGOwUMOgmbbCQOMtYOLU0ENjrkpTy4xwuKE21ckRhqNwgGs58OU/9g6540ytKyew/61kIa
KF2VlkfOUPo2FVCcyFxldlcguA2X9oODBVfVCpsBjdEzJAT13ZsZWuaTZvwWrxjmDgHTfjhX0bmo
1cTOkOQwX3NsXHJwMjfumVN8yeoi0N7BGXFgpeGFCuak7OVJ9fiWQiZy9FRB/VcJDoBj2jrmxPWS
m1Gx5uDMO5vKnJflq2c47CnsptLmgWm+j2bNNdiwcfzxN1VwbJ2tqvKjknXxmOOMpO1txo9pn62C
7BB1OCSMO3lV41+KFcmlTT5e99Nnb7/6FfM7+0otD6mF5OM4Ir29xIcJuyK1JxJeBJpirascNAZ0
unE1k39p/d2xGlUs18oe5yUqmT0Mp8cyir6l6B4pPzmM6IAdzi4+DdaBNkU5/SMu62yZiAzQnmct
OLT+butjR/WtQQRJEIzVsH+IlslEpxfBYWFz7GyYcSqggoqXnwxPjNYBbOYRkKDO3p7A7YB2TsIg
0Wz63YfQ1DM6jCNSloOJyh1AglIDgSCjKRGqrYbw4Uqbt14/k33mLsCSqnQ0a3YChluSgoFFvZXD
10BjQT5UBEBXSOp44QCMNOmPgTVBKr1bCeJqe6Ne1bD59U9Sc/Ux2gpVCXIYGwcdiexiPMugHCGe
ZNJgwO82SKZTEI4CcZq7hKxx+UfG6Mr1UGPyWmK0UfV3gwn92ZDwg1SzJeiZJ3/06B9qUAcf1tpm
jqPhLMYMMkQGZGfvQv+HHyI8QLxBgs2AkV+L3gIBd/VyZBAhFx8iAGp/5QWkp5TGpEVWZg2wzLGl
SwCpVOppwiu1kYF+LSI0ot0qsOadbx2EDxgVIRnFsDzgWZjPHgyElOBOshWMI80RR9lcthKUUBBk
jXlp7vv27Er/tGQe/mv1bSvpd4cwzocj4XU4NjF5yrO7eKsdD1zFsDgvkesyjca+1Grfoa9xxWj0
mL57EGFt9rGyPQcRcgFY3xXqMXpXIpZwjLdgfXagayIbciXz9azFho9kLYROaLtiNG/uKYNOZ26j
eq4ER9NjnXPkp8GnEEdQeJfAlpkCxiq0KIoxzU0nVmb/ajlABPykGktYdYC0jeVg6zmHRyfC/6qR
HbezPpOWJkp6lbzSDvaihpJfcB0VG6ZQhFmpj3M+wvqEOjRp9FXlWbzfd1JIT+S3fhH6CE5AZcgF
C/V64pEjowX3gQsnhxgMi30fj24P66suujVgcn5hIXUhO8exwDS5U8xz0S5JKZsGvKO+OvYgXTcU
EA95XT9ubf6jWfsazRNfMsqdk921amMgpA9ZPAZ+2X0SLxrDXOYVU78Ayj4DGYVXp0Y/Tipc0hZt
fpJyCutyZ2BzW/ewHkCpqzKahBRMTukAAJojMyEivaIesi4Z+UaMALIHTMCy/UoZ02QzupZyWOru
T1uvNfnHx85Hg5yL8zP1US5yakymYEXPNhDhrvfpo0WP5QWoCO35A1GthOsB4hrt44afWF/G7qHi
6Vdsz5UCmAKg8qA8U92WSHEmRcqPQbnbxGAO1Eyp/zJZUyrVeAh51L5FIbeLAYffSPEtdfclc6d2
WhUFal9GXOzDmfTtmJ+CqafsX3r05Zq60Hr8iC8E+ea84gYpWOpQKmjPBGKnlxw0b50xS6TWMFR6
sOaGL2rgT9Me6e80KZY1fGqMKKN+BVpGv411Zidp301RkGZ9MpuDXetLyxAVuj+c3fI+mHfHvCfy
K+FQ1reeSsC9PCOfCrsxBbWSSKf0HWlBkp1emme95qkz/hP5VB7GQ3WdPnsNoX+4x+4/YwMMVFA2
derLbM08TX9YJhQ7pT8PG6zvdwQBuMXdLHfYFxGeZkHN1bd1vZPMTVAsTQUIemy7C20O61Tzd7rY
MLFmkeLrYEB3XkGdc4ZbOFT4P5DtXSx0edqlQjDXka5OaxD1FyrygSrEBp3Si2/itjTtGfVr26SV
tPS5EdPkyMcQbVrR7K16n0MMEFNJb5ljSIlNpwXxoLw7ATHpAUnqM8rxWB41aT9xo73qLgtj1w3i
d2b8if0QIG+TjFEvJqZLQ4mwvCZPbRDgNgipIh2UCn7nd5Uaa63D/D+MZ7pXLmpl1nf2SjJ5MXij
yLjXImada1RS0QlxcGPcWw83Bf/20MeqlMwsHRQ1UzZuqkyGYuE7AS4Cyi6hAo9WbD+6y+IGOEvG
TTz16qVMfdmx27b5P9sPKaqWMAZ9to9Vxsw32xYcGrq3kdMLZuQd+xFbZTDCprkrJYA6pO4oq3t4
h0Lcipvn0PtfSgaFINrRrsNHr7vJgyGAse2cc9vC2Wp5F0/JA/MDe1zE00He6zoDa4f22UIiuxKS
2oCds5MITdEWkopOfF2x6ybMVaFD+met8Leljd4Nr69+nURnDTACl1zkqZF8MUDYWspP0CkwKL27
+cEylfFbMxZesw3VK/mpLEFM/RcxIdmycEtvppF9LuNjZh5KbNG6lwQ+nKGocYqVcvSUZ9dB50lw
npwPzScGIwSmD/NvvTs/yJ3g9nTAMr3mEzX/uMuJqlabc5OfyCuL2bE0KnEPurVQtHLml8hLheAK
jbRkU9SlV4BO/E9hpnMfaP1jUaKO7mXeAwuBPp4KPuArKIG7GyqC5ToE0eSfcGV1ZPz0npgNtfnT
9dj4VODJZc4Fk7KRVGwGZxHEaz3aFgzpzIUTfR4qRjlwZioIEnQrdoXN0tSwthpTb7hgrgWWDURg
LQJ1bqi4Ea9sc92IJFd36Rxt6sg8Ofb+PjdxYcajrD9qxBny/Bi4WJwMtGsYGHdI5JKbVj+L/OVl
bw8TEWwamvzVIsvBUj8f4yOGuTs2hdzK3nAs8CajMtQIeTzL0TGRZ0VG0Ms5bH+C6llPc/1llxhM
ooasr2p6MxngFYsCnh0usNh2GObZSi4VAa2CLpCTB7qN8pMs5slQPWLszlWCh5o58UOMWyf2WJpI
EwDGqTshbWpGeOHfR4zlsjkSTH7KgD/2Ntdxgf8SFkYdXgraODbpAkQoSPsdo5FQEKx0P0KyMjva
C/1mHOW9tjXX2qZWTrF29CEcUzklW9PbWt/1TX+bbwUbKjiIMP4ZzsG7FM4vUKKFmqun6IjZODNE
6ITXJfat918Fi7/kjW+DCm4bOBXto9Dau2t3bfOh7nHjOhKCRbaWYGcrP4RPweVuhWJtJ9hd7TY/
prBBsjNWvBfoVHzUfLSX/lKcsz2eH8ihoB8zW2L4xtQPP1AUQQw1kUP9DdApT5ihB9iksL1DPxdD
FcGZAcBm/oEoq0CnhXbrRU7hH6yfhl8CWUX7i9IiWcYJ5onlQWjkLBR18Z03fenfUYU8UAkiOwB0
/Iurg8YO/gJSA35EJ8DkB7CY5gS0g7MG0hWjhD/iMzMZWM+oBdl9mMLj7AHjBEIVXTudPNUKFz95
Dc2pUi6xcY3cZ2L99tCmLNCPhv9kIFKbKQBWNsAbZCQYkaBH4WMC8RlAX2AmSFV94VLByc5ZgakR
1kbMAIBvwWtBdhnwCajQ/mL80MO1B/jG71Aa1c0Ek2xc6iqO3j94lcEiRjFAhMSQMmwDtCPQCqAc
R1Y2VTOGVUgAKg42wnwGCMnByt1BJML7AmPx70eDoS2m4E7AqMwhQbKAmQH80BwBhw6Aos4ILZKl
ryt3W+cg1rsIBriyV9UlvtFKyVhla3L8I0ivj0yMhuHExC60tkG2AN81ALm86scbEEf2z4ZuSIbp
5KAyAjw9JuGaEb/yWJr+QgpwoPMxZDGuQzHHogVVESoFph7AS8xJ2IINcqI4ffG1pN16Bm/vTTnj
vFi+/UcD33Gfj3t1NcQXnBfu+4heeRgIrHlBEMUoSawTIXAtSZFL/51xm/tyCXRVJnoDWDYZCH3F
lr+e4kxYBzO6uXRKgABSesUAV4QdDSolIAM2aybBLgRhEBcuIavmbxDT0K//jWtwAsJ6lgE3EgdY
pVhcGf0ULQovmNig8onXc0IQz4pZzn0YczDwU1gLYi7kU9sJ3MyBrve3YibFQp64czLPiSBhs4BW
FU7gdrHFEFAyS2feFPrABOXe2Pz7yMeII5WRDZ7yGLmYktL8c0ONA2kUEaYkjSqJtUcJe8ioDwth
DEsRjTsJt4HoId82jub/iX2yc8pNXiMC15B7F7sCoXZ8+E/mnSLQlo5TqsHMu+XDlSUZoUVTJxXH
LrAsM19mPsQnGCeBP8Mv/Ydl6G80hdIwLU4ExR2E3Wom8MbsLaZUNKt4Dv3xqGxYQJyvTEH/mEDA
efFHMueodVr6NthjBKgBoUAInqjsr0IjJeimQiMVTZHDTb2/D5iu7Mv2GM+nv498jMeGMNUDY2Ui
KuZc+eR8Pv+3seCCBJMh/TM9tW/dF9UcavmH2FyDn/amntMrZ1NW7V0NH0nqwnUBvcsjaCVKXzl7
e05fk9BTB2ZNEAvS6Zy6ASfoGlDQZfdFV9NKvD5THOFytbHtjefRNwF5A6JS6uHVOZb1sUEUIqIz
hOYiV3Gzm252G44cIWUVYmtVTEo57Rlwsr/jj8pez7M2jI1mbNpmw/KMbslNOXcnIXDDC/UXZOYv
qow+ktKaTyGpV2/JD9+HvSKnhsXRT9NG2c+r/RWv1vqmEnyRne0n31VywXpgGG49P3luV2dyzStT
ZJyTdF6kE5vpXTcxRoyh+cANcayM4NuM4BOPOj6omr5wIxlR/owwHeMjwzZSb9E7AOVU0IKrGSev
xj4AcWqIgUVswFZ/lSbrQd9k/g5PH424Ce7trP4nB+y6eKoYhxQcNEMf5e0NdRd5O/3k3KW7+lJf
5mv4KB/3bXzCt39rEtDuWZTMfHemFFM3mqbIReJJii8r0QE98ph5kyyUBAeLRaMvqpZfxH8RJw/H
L5Kl4se8NT8Nh7OQKmkcNz2OwhX6eZIO6fLJqcbxg/FWvJFVTOZHZsMNwVEjb0vzqhPHYOzzdJ0z
nHIMOH3Sl1ak89YiA5FCu8JhgwGWcgji04ARtgheSdZReQLZL4MNcwnCLpzHjSmDkS04HzwXRp3y
0roPM5dHcAnYgoAYvPrEKhvcu2E+s/onNM8pCs2qI1LrQdvvXvrH1WDSaUcvS1T8yrtGbjT4W8dD
ArOwlFXmz1wgJPfAzEwpT+U/r/vnI4tFoRD2T7kP527+j3195FCmOP7VltAzW+64aIq1E3ZT+oBQ
xITdw+oXHwIGaJX2r0AwkSOeCNSfskoZXXB/w+IvQbszqBiFDdiNVRpnP0Jhi3jT4E5Iso0gog0e
E3+wOMmtKb2xVBwqY25LrMFxevejvWwhaNZhbWobRd7qHTgVLZpu412kLaEItcPSb3ZldSmMt8oo
L+OWUUDHU3z0JJCPzqFZZeUnLjcU6EZbv41uawMLdoAYloUBZLHKi5PlUGKpu6yfGsa7AkekAPI+
7bG9q96i5bS2ZfzX9E+l7vvmaFav0DiTac1T9svL4O4zcxJiqxDpvzg/JC28ashgSHgqGNAduxNz
ABp0rzqrvYW36U+CT0QMs1S7olvqjLfrHmRloUGgIWHiX52u+4BCZAoTRiJv4dvmhRcgi3l/10z2
0vCYoErwHxjiW9x+yU8TAh5mH79jAGO9NelWIAWB6+8uH+4UQXHWzh7NurVWjfUbQbhMPDzHmRXX
3pwAcgrKh7511IWPx6UzN/p5A/rQwqmkHa9ioPKyvpU6PmaBBfKDP2U2szo6NVCcmU4g44qpJGAl
N33VTP30CZams1PR7NzQAEoyO1iN2TxlaRCcI+fssJx1YHrVQlg7XIqG1ARoS3DOQiE9abbnVLmG
/r8I/e0/VTqYcJvKlcn5ZWPfXHwH0dFk69JsxgJCi9wYO8IdCCG5Aw766iIm5tvb489XDxPL5RsX
5wI1Fu1yfB6MNXwjG+rjghw0zBP4kXR3DtmPFPqwmKCmTNMroTGysmqzp50z1InPZLC0n8o4ouzv
pT3yXehu7iJVV5CyjF/CCgN5rXfkgN1ZwRnMwO5AEHfSvm2q89R9Gf6PR9fzqBe5RWnRY3O6Dt2F
oX0zzqsC2LHKtZQ6SGXfHe+TwmN1yhCgpMwG8kBxnB5bd0FNQpRgtyjbjeP9AjepwUyX5r4YCTI2
ERTAWdR9HuZPpex5jkZN+MUWuoSqLzF79TMQkCdxGI49l+WlZX4P3rdPHi+0ii7Dk4DWO0FgkkTI
tMvqbGEZ1WDa2y8dYyv3a93fLUG6pXcvnWV912u7grj7aGtri06a9QWB5cw9WyBJiCFauC3J1UDk
ha7e2MXsp+axjmmyKJ6ogdIbbqMpxb49HQARok3eQpNcJg7HLoAZDqHBxEZ+VDb7ML7GP3b1KdMf
VDrTBDuUdtcjXaSklHB7/Ej0vv2yWObFRLInncBy11l6y+qzWSPHkT8ewwjWFhuAzftXYL23yPDX
saE67IZ6aTnfnbnLsTJMZt1jp1j0B8AnE0Vf68ZZszYeBHIIezHZkTnYyTlMTkw5zGTv9HvsEULu
UIkbizo4IAmTAXV8qcsnSIqeXXxGpw5QhK7uOlvCm9T5akr857VtAsmcZyoHUJasm94m09ImIlxe
p7hSOdCwBtI0sIfgXUVpZapnHM9Tea64v7V/kFtYGBw5WNyfQsZiGCC3x4D9IfVwMMVk3MV3ValP
wBwwHgJ5X3GWhXPMCCLjiSdS344wXEoYjblcZoP8P9tkrgkunVxB0pDrER8vsDp4cyp3QaltoVvw
UN3cF5yeBHNGwQ47sDTYACXSprjQg0rskKc9LLRE30nVXnHOtc/AryPFGguHdWpf487Ca/np21e3
PSbJ3YCHMnzSeu2qV8gl7qQxNx1FKQkTDeor4PP0FSLQUiVuWbJvQ9Jqy7XV/bgpZVMOYxILTPAv
I8MVEWethm8JGXHZNvPSocYghfm69GyUtaCuqoco36h0dap+hQepE4sXYMiMm3yUk/+NH3/9W9nf
hmgiOTnEAWsggLHLtwEZxmaeZl3D+Bc4FCC4pElWsonpnUyP3Iulz1FhDfBUUKvdVLAQncNNepyD
Zo9hV97jIXaRcxw+H/nYKACBa2SQIGopJPauwSGRIl0b6wNIQr5GCt2VkEBpmiXkR3gkO9waMXiF
z4tQ11GG/fEm0bYs90e0cfsJ/iMqhtLamz5LZXLuBkgcwlOKb3g8qaynhYDPLaMprU6hnuzqGZST
MF0GwSpK1nW0JAXM+6eiJW3aT8iDmn4t87fBv6USLzbo9lNHr8C3jXny6HCQbcdsiS5s7Pru5VBx
cUeW1kYAMYfu2sIlpGxwPYT87dOxS0TUST4yLHSKsbAn9V+VhWHKOi5m2b9UR5sqOUcDH209QcCc
+5Bj7symuVjzPCemV/1xvVsl/UsaYkbWgf9ARnhpTQp747cqla8LImyNcbYCpuwuKvUSWKQcgL8k
7cIVlCqnH1k4/eRT/E5cfQkrMkLMEaoGYcpjN6Nr776t4DvssXDG2F5twTKslVrT5paHiLk/hh3C
zbSatljEwlpEqZ5tTTwrjfc991jjyp523vjhznFdMh8JZh5V+c4z1k1hC0FVxCiSmjEKcFKmAlEh
KuSMtMWC85+4nUQmbQlgj+9ek5yRGKJFPORU+EkDZY0K8alh3NahtpDpTFoPx45dmf1z6RnCY0wj
YGCck2JHua8troexhifVzoIrnt6+91Ygg1B51yAi8jOuwZABJrsjB/6DU0qptnGzCLVtj25aomTN
yWakT1Of8XBV462CG94Atf4jgTo6j0MLroxkJ/Qmub0P6DVgWprhrGv/tS0Rn9SCgpRwsLXbI9ZH
TXRP3UOuLrEW6SLe441RbmKWv7ipp3bDmhigBOn4eHCt23SPALONThVhd65208nOpOGxFgWsJOZh
RnF4zBwMcqNw3Wlr6CBxticaW6nxZMRIdURQbqFsQWGCYQULT78JaELXgWsZ/bZsd8M6ok61GKb1
xg3RQhtvJYa0nvExSwwFBUDVPlDLZl9xv7GLlIG9MVIhaSrqsQI5QxQPkQZBu9Of0tpndg6FM98U
MtQimixqmcBbx1hVJqBfAexQzgKI79BtyqdT+ctH9NKhgWSmuQuLYpG6uIHLZ1LFZBuor71ENSiO
R8+L3qFyoLeGjBQLNnuW6lB9OiRREuFOsTP2ZIQiEGUTnH7gNEvQSnx/zhKXsnN9pFyQcQmMW4BC
PHDbeqIC82PjryJM1c1hlgHUFRgJfz1Oj1P0VF/6K3p6z4Z6Hibqy1ZE5qR152Hcv8ZdPuVX/URS
Q301RchjB854le7GgUyA9qWRg22O/Q1DrJUw9/BO9v6xN2/Fr76PDZI1mFIn9XcUexfXMb774UnB
XWsH2ZzWYiSzLdNdiS5Kn7UxJSr6qZQIb2zdfTFNORvb6FfdZ6tqZS7MffztLoXJj0hEEq50+UZE
u7HTAWXEE2FGps3hK0JkObSbbJfjoZPtsh2R57/xElTA+q3JTUimIaNIkh2iq4zCJ2YczJgBFZ9m
M4qtQaKBuSL3koXfektfF9+snQN9yR1XL6pwaEu0O6CPjDMiDEG+MpIsrjGRi7COtiZWU7Qf0YjY
KKaIB/4CYYV/VeXRAQtWrhV9kZgpJ1/uRdtJJ/2TopwLj6AzQlnEu07aFl5mDDELOvgx/59PhE2Q
clBZARrjGlDhtgoDBJYVLCbchqlEwo/Gd60RKG1JsV1Jv8Qt9IKZlhLWAt9krZxhVhvsqK1n4ESH
7V9rjTIQjCJ0x7Z01eVbGSwa587JbMmXsPW+8Nhblr2FU/Wzye4M4WZWe3W5N9JSWNgHKCDTpa0L
R765iRyJ8eOumsoHddMiqyXMaaIfkjVylrV+sL+FjD8io0YH8UFGfiETBqGiishYm9bwyJszZDPv
luxDBLYpYdzOK9iHW2kn9wj8aBCOD74TLTVhsUKq6M7Li3+s1uUlw3PO2+eI/qWXvXTnQmBnz9Kv
hEPhS4iHS5Sf2aJZNyKpmDQasoWzhfNCwDcVj0ZDds35peUWSBnJM3yQ/NitHTTMAN/TdmOO0iV5
ktgFqpOUGGKsQ37Yi6bROJ6lG5pJTDtWVMOb6Nc+C8gd2/9f7wei87a9dcd+J/F+fkUsnIP13e+0
jXyS3y5573iIT/Hg2pPsdME1c2a9RMwys8ItsuqDSrhPsBiwzAu3j5m315f1RXhRi/DlNaty9ydP
Cy/oqgmDm/UffxtgbCdk0R912V3bpf9JJ81N36oYArD80pW2l9ZwLG7JtbgaKMJU5JzyveCh3lp8
xTvzlhyjfbcWcJxw4/s/J552gsxj6i0gQZ5hQ/1ZRdhbRIbf/DmLfwhv2aJNnKkYauEtMTeP2EJA
X4IZO6uXzGaBi5fUYfFTyCi3KM225iy9hLi3kEB44LTFr4XhICS/FK0lM7OASyr05anQcPpEKoGk
ls/+EqHllCchtonWSnhNiatCybAN9kLh+5hF5wrbq2bPOBsAUVu13x2CbWNaonCFno6u1iRwOuUt
9o8wGs/WFTG0v/X2KesHyYf9Kc7qJd/C/ynO0jXHPaw648vCKEH96B+qe3wKP9lbkBjOYJ31E18b
zOZe7FkUebzG4JwgoK5howu7ckFlw5mH4cNFZSkXvAUmA4hzgEZV/fBNxhUyEF+n6CU0of8AmLv+
KDhzQZ8dHjfMk1Nk6N67WBvXDeFOXCYklTYLJHwWa6SFfLSTbB1f/Cc32MF/pp/0w0gGbiKuCRyX
+sE58ZfiBcfxot/jj3xgK1kJ1ah6Vw/mhi0uvPAdwwsOJKpItpuAWAqYg+w0AAZPILoOWzdjVKLE
pGrZGKfiCr7XvDhTsUHH2Z+BCiTElP0omnjrP0qltWPQAm3g20Tsap2xfgWHIZEVwz75y3nbR+kN
Ay2Er/vndGEe+Ufnnf/wAGol/6fH68P8Fk8Tv/Rd99J28Sf+6Ji3pR9+AUxMZKjhJVn/ves+u0WM
QF9E3NpLB7nlsLDmYiWImYGx7k7tEcvDU49JJDzlll3HX2Xvchu9yaPn/jg+lvGxZiNhctQ+h7WQ
DitnscS6tcrNELJKooV2ZaHaeBFgRAQjlTeBy46I3nG+CkIFMD+GlT/ma1xuwS3rEX1bL7gy6cWc
dVdBXTV27ZI8ppW4T+q5913OjX38i55yRTosQr0bTPStdMbw4XHMf7zvFImuc1aP7q92HnjjuaTc
/NxJeNZxYjA6JuUDu3zSSCJHaGwhcOYsH36p/wR3F88OvS4ehLg9o2vFeIBN7k+KrVztA7LsC3ul
diUIheeNE4N04vH8WFyVWJj0iSf+4CLuE+xwzriuQP0MlRGGF1A/rTOnHDzc/gA7kWaFIe6fSwBD
NJTzvJc6WtjyCbjIEjdePB/3qR+K6+M7uXISFtQqmGADle1xCcGwxhhbZ0bK1rmBMH3TbiUkcMZE
P9ICgleyLLqv6BCeilk3GzYgG5jafTWX7lI9syMtzNhb2VOK/lV4e6yMS3GPDvJP+1vPg2/9qC1Q
Q2/kbXsY0DxrZ+M8BF98CusTcibDSQ1f/B8lIW4aGGc41M7KVGfsztNgpca4BSFBI6Jb6JEFq5dd
DuqmzBxToABfGGwAqGC2wffgzFH+8hPgwea/DYlR/DDxgljrJua9j5GxB6Ssf2m9om9QoPbH+8f3
OHtsXiyKaQD2W/3LHKJpR/yJswecppjRGsX7Da8iQQemjhY3SysswMeOeDH8TT3yJmosGPjD1O7c
T96G7+DXbnHZtL7SH/F/EIbDyP91zuJQ8Da4/EhvUkIX0abH2Mg+Po7B5rGVFv64XkmLYFPP7W3O
ilX23T4bpxN5i6PRWpoOfHuOMZC2CH+NRT5Xj0KdDnF5Ye1JG5pFG2shvYONecRdp7CckY/gSYrx
yq1DklGWGCVWRQB4KxAP2Zoyw6Jt8uR9221cQOVhQMYDpT+I8U95+DNoNxjEQCsklq2CGyiDC0gS
824jPTRWNmsVRmT2ruzuD4Y1PuK0ppKnQQkUw+DGBAVQmRcXD9hx3bOyN2QSsfkaW4mV33MtYET4
GfsP0IoPRVtC+h09bs7wT6aAt8O9YZBBGd4cxH09OFCmQ+0w3lBisDnZOSdqm3QfKkuP2gOzrYpQ
oWTLTaRv+iWungpN05KNgaiYAQ+JfsqcnIONIw33kmbUiOoGB2+2nWzKlPOXef4ruJYAr9q8OmnY
WNHF8vll7ApCaeCoYpkHZZ/Jmzgs+RGMFBIOA2mHYSe1U9Z8wZbd6kuiWmx0XuN462U72RqHW2en
C7/dM21OV88qvoUUv3asLhnZcSCeqTCw2iHonp9C6/fS2QC5gx8HSRwmaN5fJlHzlC1wTPj3nbrk
l2HHw8sr1gxKPWfmbtEVRBi9EBiF5q7Z08w3Yj6OoBBxYbHG957yxpmW93DJuNvuxkE7g0SIf8wd
5/e5xZgTBJA6NjyUs2bFUJ7P/I4aGFIVSreOcdisRgA5d1f80JqKDC0O4it3SdqlMMzINy6mXeBq
G2WunIs36hQIoP9c+GlzGuH6DifYYGlSIfL2hFuzn/Aqq0WO7yairJjaQZcmPFtRP6AFggCVY4tB
qZAt8KIhoxmSwZY2i7tzm7xtlFCCA+FvbZRRc/GW8H0sO/co7SzU4LhiGBOG7tQO7RE2Gxjdl7bj
0DU3+qZd4n4FIfRgH0Jx0Z76EjzKOZFruOYhHIIczvC4z2Bu/pw5a1aOKwCkmUMtC/Xgv9rEwJvH
2/MLqkU89+cCn2OV7tA3jr2dn3/5IoCxRG47VZjLv+FKMH4nUpTHPj5kwPT/BmBtkdkWb9Cg/CcJ
YZ6tL72zTB8tAmeTBWsFZ4PtcEZNZE0fS2YF0CGQJ/69XJWUU+EIvQYcEjeDPnG9KXFAeHjQ/G6x
cHK33HKxcBhh/WLMtKbGRRxJPA/nKYDwPqagZS2KdUesx9pecl0K7hB9qQvdaYN/4xdeADZZkWuv
ntHnw8wJ1kQHYPvHIfZyj+2yXOKexZ7JzOMsrUwioVbUKIw84H9y6DhrBe+LIh8ru2EXrPki/0p5
tGNVmxu2sX27yjZ4DpBTQi7G3t+xu+dAfWyjxl7dDsCIN4tEks3jqG95CFT7v+NDYF9sjXgKrBrU
A/sCIFCfSnPGPhtl7+78Xc5mU49D9Kw7xxg9tok6zWEvH4c9WALdOEQTBkqgm3R2HL/Syt74KFZO
HO7G7u9W5M78a0/hqKgHjALxzpyiX52oLBtIluIC4UQwo5p+KLM0W45wKiBFhQjAEX53/crbuDvc
wngeS3Wu+tgFT3qQ6629TXEXKVq2pAk2HIBReTaRzg6vxjobe6hWK2kVincNRxIe7aJWo6CzEOfx
Fg2ok9DhGBD+Z9AP+cfH0SZDkSi/vXnkSOLEWXUUPDwNJmRUOQN09O3D+uKtVXgIhyXnnGiSCXch
9V7cTjqYKf06xdQFwQ6feF2IK6RxY6jdpKfl9D98OblShGK8zL0EXi9hmDLsHt+IZDivvU20CQBV
eNVcKBk92Lpc5eIg5jiF05hOeRAXVNkDVZbWVD1ypHLtACVW2IcMzA7o2wexNPgcEOyNvDW/M6e1
czayT/j6eDgpQBkFh/aXOEOdYCycRkfBpsVehcsLrc/fpUQLoGjgRbs78ZTG5RIxQLdXWXDivY95
9ym77a2D6z1GL8QobgTO3W1JhVmWCxQc+WOsU4RA2l9gVMgbV+CtRj7Uni+Zx4hn1bfvxnlT5Zew
T8TspEwnmS18BuxxWBJ6SnREyDp+KP1Y+PFG4M2JtQBolpVbnG9t/VBH2z7/LrK5I50Vc+cEuwqH
UrZGQmyyVR79ZMaxLlAKGPLIYUheCOAiv0B9FhrkoccsEjqEjeVBbGNhdYXg+MXEBCA/oihsqZwx
MKFG5YygP/p4xRj3FsQIiFq4lctBJEfr0GRiYRJCdJfK6URWUzkBe/OjZV+tnXxDfj2rpBn+R9J5
LSeORGH4iVQloYB0ixI5mWC4URmDhSSEcuLp9+vZ2q3Z2RnbKHSfPuEPa71jKYxwAAWj/ZwmOoll
BdA1nX8W6hRNaBT/EWifGT9w8Tgq2nu+Be9T3ps9A1rIed2e9upufNMXIC7psarn7lGI6Ry9IxXe
iMIw3zdKRu4hhVCIhGHUgqMUh1bRc4BItpLR8nmRoFYQOjSMTq3IA7HG3JH4C7aYqQtyvzAa3xsQ
bWgvgAKuP06CumSHEo5dEA4AtYDogbnd20IXAoAPYC6w7ffIckJqOjDF8Iipq6GzM1bC7xNqM5ED
VAYHG81M2kuwTlcQErgilJoJzjf+vHtIbHxMlY2fasepsEBV2pVX2Q4KcXUcHsNROWBhvME9eTOs
Oh+0ybrbE8q9ermhl+0FW2nNwbF+SPb+sU/96Kou2AVTTONcZDAmBwoRO3E3LyfbzarJhn0xSaer
cLoSvsRCTZoD+6JOseabHgS0EjmTCQg3+2Z50jccR6yOIXK5h2H9cQjMXy1CyuPJd+V+r5hNrZmd
e2w7FtU/xbERd2NcGjI2Md+pMMwKq9BLNajpQD/M8rmvivsowKgWFf9cYsxxSPfxgSJRZC/AkJKT
qNToaX43olim9D1RBhNzqY26P5xQ0CAQDsbtl7WQj8m0RUJDXZqn/gsBFy9acN6zfKKFukRlfJfN
gVQ+aE6+xfiLhz8cTVRq/+kP9PcR5qxIP9E1h3iKM+s/YQTcmDqwPje+ZQy6Vwa0jWbHUXXoXvqj
h0rziQ5e6LLgGAO0X9367cmfSbkx7BykBJnfQXF4hy59iTkdgfYXLAVTlylJtResxl/xDMsylBOx
5nnhRlaji637T7ycJCS/aAjpMZD6grwpAekk9S2Ul3QCZBnQ8LhEUg1VFZqEQLdbjqNah61d0NAb
Xpshzv0QfYHcWqpjQOF6c+3k1C8/OlCiaJ6YXHRcutGQr6qqm+ovjvCsX/bG85Ja2zS9j2Jov3q4
kAAfPa2XawajvwFXFs4beqUxxKjxJKSPDXFDdV7gQ+BdSRzhIhpTUdUTbc8xJh16vlLMMhz9winP
0UL1zCCCKjX4QArtqK8YA4Px4+tQZqShe1fv5PFwnwj10ZkjTr/T0qCSS878dwAS+BE/pIdLSklr
HMvfF+panEXBj4HG0tOCFjAJz9SnMiRgOrJ9Mxly6JtjVLyS03iDetMcq2u/8F9fz032oE+9YdHP
EeOZJYh/vxGnZ1l46Vw5YJpBq3I0JytfANlNzxyHya0XkrMTSr4pEf4DjPECH6i5PR/Bujp3Z4rG
McHqPN4mG7wDjvXxuXsdIVmi2WnBTHgwVbLQO5TuHGXwMHcZ32oS4Vh3lwBA65kfx1+N7+IpMPK/
0Mcmv6BVg8zWi3OIwjJ3KShL9L9jN0XIBkpk7CYcmI1rovePRRKXhUkNX0whSl1UMq6wk1t6hsHx
al1qZfFq2HRMZmU7JM3+9x7aS6vw4ADLCF1G9c5sBgZpdqZ0RsyYW/50xDuHcp/7gQUQortQgB6Z
hBv8vR/cIe+YEvbJyLpxw9zlTYdcKLZTWPrqtiy7H7AbPZpIrlkswnIR6fNm7PWdL+e+zKyE1mXj
8vXx2B0QGyqcUbVNZPAdRgQal541DNGs7aaaQWNbftkBWOO+R+dJYjo673uwq4bPQDDUvpP6R5eh
IRX3vmcIJHyvopXaziXjXmgHS/hl85g76zmXUPd4Fdm0p52m8FKtstxomSdp42UambuxFrp1dgKZ
F6a3N68KEygz8+phX0cbRT1KZNZ9mCN+Nn19dVSAHKB+XH5/gJaB8RnL6EXXuAhkf6guDei48Zy0
5v4qrn1DIZK6Pc2W0cFiGlIfItjnZdhyTtPhqTW6SLcRAkKZiZs9yAS9YxZmXZ5I1un0zGqJ6UU8
wHTmKyuq7uIvsb6R4xhA8wwfGBrP5cBbGuTOGwO5HJfz+gNotaXl+TRnOsoOXR/7kpn4r8/69USt
i+5Ko2JuBcw/GgYvF1o0sTQ13hxoSg7BpVgMtTTvWPm6dsoPHHeEv0/1ZVWLQTu3YCO7kxlOk9EC
tGRbQv5k6owUgjjFUatBQQCQODJKuOiiJUHQDcLQZeZpB6K8r85JDE8mIVz06Li/dJJKvJabhQn5
uLPYGuHVguRjXcefL53uZsY2sVi2GowmaLsTZpu1zHwLf3ch5QCt5S3MCxcxTCjclfGdP3T9vOt3
6ZtFTpagvHZFsn7Tj0GPoH3omoYcNnJ1feNg9VIjM6BmqP8jYaGcQ+R8jDxamD1y7GQMoTCsBsLV
Gl4CUKCn12VhsVeYn2svGQ/4/7muF17VRLNqnN4VRHPlOLpJ9evYqoovDQzqU/rL+vuD72x1iDNI
PeN5Lie4c0jTVodUzWuNlXTxqVo3DJCYa+plGTcrLZK8Rhbes61Xh9RB+IT2qRuAvwAzn1cN2iLG
PBsweOQ5h+Ce5VTDZx4st/lQXj8GVrfSa3BziK8B096iAKJfBDATEYfI4/EWXitigFcLH9bYAopk
MX1rYxI+pjS9dYx03bX63udsOIW15OdBOR1hpv1ap5JwSW3w9uw8I6OjhBIjOEwTy9GxzIQvGNYv
E9/oGomrNxRMNKq7ipJfQfC57TU7s7AnNRj7vWRgntG87rPV6Cm7/cey+8JXgflnGfPfOPIrUvqh
TNZRjHRBvhhZ40sGMqtOn4vQsKZhNPidZM5A6E2HF/kECBFI4Vh0tQh2ffL8bEJq1lHVIzFDRYV+
A6DUUZfaihK4hUUJOhyDDCeQEWIygGxnCENM4XyHE5xmHcQhluAIYB7Q8eWEB9uJyQdiozYTa6Ze
AfnTm5nZ2JNP7Yxuya2w86/PojrGTjD7nHWYKyBxKa1Jwym8l73zAXrHP9WqwryJv9kyLkMNXvRs
cpQeyBU2HJ6rxkWUd43e74nWNzkar2Tz9LKjSAJhpUhrkDl0npK1/h2te6RGdXwKeJFUaujyn8K9
/otLXOoyY21RDq3xxQhQbXTzf/YFaO0uhR+sw/bS/9lSk3Ixv33ayoTZuw20QeSJjQ/fggRJXLBC
3kOLaIL3+0TcZOIyelnR/cl2w6r/Qg2H8RCEFkMDFmbLRwX9ePtDDo/DBNLyi2jOwPKcrbBleDwd
NvyGmHApVrBpPwsaHWSyC5zFpllHjGWzuxqpaL+seML0WQTOHRC4mzyia2bjRj/VFzgl8JnPTeyQ
zLDw12D37YRhePqQ1uhLeTRbnGfugNTvFypZyoT4KKbY6CI8mGW7sQPjwXlveyzIEOigGcPHMh+O
JjrPnBYaz93CuKx4NP6TZkqDgm4d+LAmxABUzMQmyQJ1Mg8aCg1CBmHMNHAseHn6tPFpmpGespSo
7KiWvyqfGZaNkCDAH4G/sLGCAAd8BMlKO8xH/nZWoGiMQNFStJHYQg6SsQmiQJz2EBFJ7vMvFLyY
hRTIp3YfNLssr6SjBxNG/cZ22dowN+Sa0bSjI/itT0VBAPOFEfh81PMpotEG7TN36C59BSceHoPT
YCkw5KOLtZdxADwT0W2Y8zbSWjNqLie/oZJgv6ejGUo1Nspu7ngdwJwmW+Jx1/QOWg+TuSey6zxy
hPB4PZvq8d6IwqRbMfgvbFwuu8n7rO7zBTgC3g4m046MCaL4gBjVABTqeDIsDeFUhCKY03+RsaNS
BxxqATGbZ5Wtgm4SPdiwCAgQmeA2znpgx0wDEQ+b079imEedI1qa1WlMPSPIGA6tTIo2sXjBnFIY
FMfimNnJLoLUbvNqbQArPzzzGdntv1+DufYTLniE9X1YN3vNpR1qW2uKODz05MvrhtE5MwBqLkqz
JfL3tOnmlGDzyK2O3THnEdAE+RJLEzYA5nhwB3ntm2xFCQpdBEWOM5Jtfru1+HSmODwdjlEWsaOe
+wU7j7a0oFOxR3CDIRmyq6MQxlKnH6z04I9P4akgpyi2jLUgzz2y8dhW0NXF6uIzL5mtTJsVnGns
mSgSO/q7/YGbZORPJOF2cbA+WJ46ZYlxrSpwfR5rvVEOKmuGJSJ+AOM5FiFqQ3T6kBzaCDc6vkrE
BJrVWwzEtuW2nEE72RR2SGSgqv/gQyhCBShbGhD8BS3faC7uILyikcwPSKblob+TGsTmZIafrsPr
nEWryNW/ZQzc/+iC/2p/ohP+8d4H2e5Rq7Y8BPFCeBWsdl5MthMLS7+JeFQ8krl6/vcCoGSBwWb5
jz3SptpmxuaJCyawTKIrlnS0IYKtIpAZzVFsHJI6Km6ijPg2WnSQ8ARO5UkBLWAK1jfShcuXwzDo
e7Cx01lXYvYJANemPtigt7MmpAMT2InR256OyV3fknK6JgxuInjrIVygbKKbsUZLaI6e/gpPesrs
nZD6djBl4jWE046qnNt0WPP0vs1dsELi2EVEPFq3nD/jTe3UHko6DopjNlXKJuPQZso53jSuiOwI
IXNpbBuL4cak95gDi7acuQIkzfEiRFAblykpqwFPOc417o1WOjsFQyrCXPZDDwgRIghSAsvCjW04
j7gE9IIp9fmc4oSkta3/4h0O3bA4jb2CtkSx73yETag2gLzVQEAAXenLdB6cCNd8JMgnnY8Rka9g
KQ60c/7Fo5RfG4AeiFxLENJYluxiHvVwQjCbMzXehnuAFFtpUsxFgII1L7bGlFe5+4enYT/uuE7c
iojZnYv2+brjFZYHsbREDOdccTgEiBjPb/XMyzyOf8VRbvjyX8tTNuadyxxgvBldTRt1GVsHVWGu
mKn9UX4gsW1e09P46/VtuPKVp817A1nDxP1OpxK0kbFKu+Ug3nqH74AX2PwU29grW0wO0PDZlHyW
Zo/Z3eCe9inujNqJrlHn4zTKxi63JMJ/9Php/pTECc0VgvYo1R2YO4hXDmDGZL2ZOHCIXwV7e05C
RwOLtb/vhJwxI5Leo3VCwkNlsUt+KmRxgFBe0REqHZk42tHDMZjtsXhJJTYqxTEopsIFFIXUOcuF
vj4PA2Au+4XIx2yU11ezIJ53secC5vfiHOTBMYtZvrfVvpx1HMrPXw4epA85+3iTsafe8i8ReLB1
WpGYoPByVqbFUSCZV+aSUSA5FYCPwSMD5wfov7hjgadhRRV/paOKXi776iQWseGz3uk6gSz44A5n
oB3sWpvqj9f13UD/OkksTbHie69ifXW2uDNzx0RbjLzMHTb1SGdi6YKTLqBmz5yDLGlcJh7/UC/j
XwHbEZsYIL1XO4094hEzBGH8BsoCAO5FZ6+J15f9AKGkGVZuo+lrO/7+sF0k+pMjW19WezyZXJOl
RGOcP7Ym4GRe3gA8cFMBuYI4KcA0Jq1SBGw4nsTwhNOIo4h8RiHpnQA1jziX6JYsUQMTuAZ+HE/J
/GtOVGOv7fMgHBHeS+YKBlYszB0wMUStXaAeGOdE65pTDk8joDR0s8jcFgJtQ8ey8pk1KUsknH3l
ZuFzCFNsTvrBgM/X8QwlwtFwWMKGE2PLYZLulQOauF5D2I6uiJLAueZ4+UqvnzOieaxhih+oW46y
QDG2IPICj77195YULVmMfhJyZQ2cTndC/+cDcAolfzhQrBAyPPYilC/91hwxuQdVMVEWsdMwKVOR
kOB/ETXZ4G476RciBiP6K4zVoJJxJtz4IJGFojB8FNlV9xhWjGBFv3MROGJ/4zS4o8V0RA3Q4mfQ
IHV0zjOAmRtaxyLok/sweOXcGP1x3kFybEAsQuN/OWQSH04GfAlI+FALVslLuc9gC5Vvldj5IlpB
HN3xPPsbUFL/BhWehKpFkY+kZsTkazb8PLltUNlricamwilh0VlXDsG/NduVHAzGrnPrJfqFol7o
3J4jkS+nzbB8UmOI7YVgL81dcXGwRhNCajWhCOKqkAxEqQK5K4FnYUOzDHaNK9vP1meGnKKO4JL5
E03EDYoCQzSytJ96hmCi6jEKVIhdDwLuohXYzVm6Spk0p0ycge/Rv5s/Nwo32SHbt6rlCaNYTkV2
ryD5A/csSbumdEX7xcujO02shFnyKPzPoqRJKv6cv+weyjTeWDfm5DTIH7n3SQh6lZ+6+oLXniOr
W7z8bl/sB94F6ZmF4my2fgvLCYgxUw7va8Z1iaopmY+FXggpProhgLjJ0zmlad1xaPOF5EfJPF2p
JEMFI+VsxcUzl5uTxIdIs9joKKPlIQR7VhnTcJekdmugYLAIE7fl95+FyYBr1i8iRMnmyYoqEGY7
RCydVhfZ/JkKuxd3PV5La42W5P4T2DwXlA0LfmeYTlF49GX1SkI3f4AFa5Q4vJTqXkLKLRwtTKLM
WPZUyvGGBA9GDpT+YVVdhSrRFT1wGn177JmvaMJY3MxCFxim4IrFTTE42HeKaSBCMPRHaxtRuPAn
hlJP8DIFiC1EMpMMBDPBxjYHYYf6zjcmk9qRo6g2ojrIsJfWBM5hSy33tAfqr9xX3l7IeJIYDTZA
QVRJqAwysO6IpOv2i0yH8QRE5hg+wL8xflP9Yy5DFnvaAJGiwUWiXdM8KGkl9aXigI2WO4cfR5BV
CgccCP48Jow2zaEZberzAgQV1Q52ArUNjTHFKR0s3QfWgf+uaQPg38BS5luBSjnYEAx8EE1PA1EA
OCoTVMXrJacaoMSTvKNVievSeJLjh0TH7u3RKIaEjRbDXYjvMzFo2SS6x8SKOSCfyPUAkQN/ow0O
TWrZQjnHFwgSBnlX5RccST+e8rTgOknG7fnyGHcxtTApiztuhtmj86ITgq4CoRsUHSIfoJwA/pWO
uRPgwtRu5KnegJdgCwsIIFsUxwVaqQwgEXd74aNFNwsdEYpusqncH0YzKFfWc421EtW2gWETTxVT
F9IBE6FNB3Aa2gKv1gbegG4Cnb0f8KPIJLxx46EkpZjDSAFjeH7i73OpHoQdA3dImyASuoFh4OLh
MKB1L4At9N0nHfGd8EbLXgGms5GbrYG9mGioY56pUZAzdnizw37oCdN95yfhrMR3jwZ6mDY/rMht
UzQQXVzYPrE7kPS8RQN5GByc3DgmzRaREGEnUZCQ/gQ78BjZumS4AzmTVwwkpvLKYMMqwlEE+wfW
M0uCzwK3NcYJCXmMq3HuvoJbfH0yL48dOpKAemqKqdjltWWZw5xBvtIQh8KqRkfWyQDQCHFh4Jwg
jSDgx65yZ0ILa7KIZqhqYdHG4IDONwiwXvFSdQqmiXVDhxxBSuMN608YbSFXld2SG0DwLt6xNrgd
o6cPtCWb4+HRBtd1Ji5iRs8tM2kAVFmD+NiRHesw0eXLN4+rw20L36zaudN956cGjddQngFCQBNV
ncnprEpn48iJNB//u2Ds5dGWS2NCXJNVALDD/w/C0+HZCRAEj51dytBLJCoQeFpcwBzQQiyPqEIT
Crld8QxBuOOzxxYzR9zbBGTWuHAC6pPx7I0nwAuc8jsUlgHsOeGfVHrZZ8aKo/0cBS6N2D/wK3Ju
493Jd2kElE5sT9Y+wAVeKJBTpiwoTFaDU3dzVot8pan9Cl2pmJI7YtkQJlOsYbGLa1B7z+h3O0Gx
UApOc4+ig5ihqzb5EKGt/eYPQMT+oLmNPgWKHfT0sEdg+eOQx2CYmQCGZaUxVXrh/AVPJFqTC8Vo
xZCOMRQENDvwMr/I1Gv2wkjkaOBNgUWq3zS5mDiPdO9Vu+xH0+dTAGPydyVJAkKQ4L5Udg7JMRk8
xQJGF5hnxNPxPwkR5t74dlJuavUyYXYZWGt1PH2FPvBREQdQiRoLi2XNcDqeFMkPOANzxt9a4ylW
ZjQWKHYYP8qhhyAIsu1CqsK0uVTitNAp/bNasRzZkeAAPi8UjyFL2zTb1MJBnS3HOrSa6+aG3xNm
s2ALLlTnQTCPxdz5TWnq8F3yHDgb1V5jcwEAiWGFYREFwAtUJ0IXKE0F1OKYQu5fF/qR+QGRD76A
WSFlIHHpqnyN7wTMpy95o+uJd8yUv4VK+GfxY7gYngYRbMAgwybTRHGUm+Zz+XO+kNVI85BdTMDn
KtIfcmwOkSeFlcG7EblagKg+MvzI2/K1wKwBH1GspQKJy5Nmyhv9fcS0L68dQgqBhVDMUs86xCym
ZulhJlsYCzV0e7o5oYtGLXJVzRNOFU1vMMlOdWOghickx0CMCSTX+0/elkOE0xA3cIDcrAXrF5kb
rqXe6ksLqAHp3I63Q8mAcz16MZyl0RrkXyUwy4B3gFVzFdylPPC9+QFCq/A8owVKYc698yjFIcQ8
Cag/wHFaq7/cPBMHVlWgeWC82Tdk5Mx+B0ZyXJ7DPfEIP+S9nEvwRlSMUWzqad68tcGAxApR7nPS
Dt6HIJWY13fts6lZD4EhYMOcGgQ3DuweEaYJoD9KN0o9KF+gNXXo3JErpR5UKzhH3C2vgIOSy+RK
AHAmyQx/Emp8KkfwGuxprgcrFj6Vc1sMxuioIx/xdEaUqrSkSycbL0rdzalEeEysGFrDkKhm/MJF
giZnm7L+WfwtbVgV/pKosYCHsb/5crFrXg76Z7xFeeywcwVriHyccmbk4x/yjmi9whcIds1cP2DQ
uR0vc2EZxTpmYQCa5go5ZXmDIC9puYKB6zGNIIZfIAajn0JW29ICw6hkoIxwgJ5R77/uI7oyINxk
8iVbARFAFgwlgK9BLjwc+TKWKd+DAjNsjZAOoqWvelqnXoQvCr9+3PZfKkKARVFGwWKi9XGmVnRe
jj8Ofc0Uj4O1RawHfc2RzZqDVSSOlk68naB3MVXn1oky9GgIUVAGCNQ8/UjCqN3hOb4bn1RCrVwy
BLgjKcemBxiMvwcOzq668vJ4rznW2VCJ59RLQt4RdAKyQy+XYRp6ryTpOQ4shJCP0MH5twgp2lma
IqCweOl5vhCkRR6G7M9BGJmshrULchefpmfsqndQ4TQZOL0xKsDaIYNy6WZPT1KdIJ1qmVvCO0rE
gUDOkpxSIOhY+rLt+WRAl29okB5SprCRmUswskRvHQUAxNaVA32I7oc3xSuBWcGSI1/hkAQbBhyY
EQ+JCwkREahi8mlNqF1fjQ1BlvhFsqUQ5BAzZEvgxUvl8hFYeJEW5rAC/Tfgu8FTKKhqP1N84v9n
W8mrLlyRvI0GgFY2wYvTkXyRB0MQ4lGy0so7psVfgHAgpS1rAakV8xaQa4S5fwABxhwffGxU+6MI
VzMOlIAG9rDuOV/ozWFdhdExEF2gt5Hgf6BtgHqogWgaC8JEhnxCM4FtJKCphF/Oy7cPtjYggfsz
IcKiBOOzYS1BQ+m/46Uy07ekOq9jJFrjAhuQgfUmd1P/uX9S4wFep2Um3D1HgEp+WUQnHgN+yFYw
5365e3YwS83UPN4sD4lNVy/bmXC1sH5VAj1TLXAjRBE2Ld4VQBZTh2yap8q2xKwTqWQL3xDMAjyL
BBT+P6xlVja3gwY3D+fAdbOBmI7zntlZDUWqxkAd9xVkGGyAtE9QtjxpSDcCJjZhxKsTcOFlMv/i
Uf2Q4nHuswx4Itx+QA+MHUssFquEqXBN1W9Qr0DT4VvGv0Q2FoBBzh1QN7ix6bfVnPSzTQS2CM4L
s3RqDgNfU4jO5DC4UBlCQAwENN1HtpeAPv+SrplHtiRJDYkCtD2L1I5KxcZsMQhcngktspxX+HQ6
0ghKfppdCKvQrlP9FL7j06vpjZIixvYuuYG7SDXvU8yI26SZ5MKsZBYt32jlK4NLkn3ORl4Db4jf
ELbZaWTnT8UhKrwVTi1RzUA3GsDDDvRgBQ2FRKM7PS/GD/oiVM1cM1iKY4vQmwEy21zxkmbdguRc
3+p3NiM7iLKGTY7aGQkaryr64bwW73OwnZJDm3dN30QIqUwIS5Q7JK3IvHMaP0nsJiPxyVRTYv/B
OML0jCb382J9SxvMvK/lL4EMiA1K4oR3IgkHf/nbb2BibKtzvpIOwiRZP4j0UuQPrJ4VRz/Bi+yG
9g6Qa9IN6hRg7lQuxQ+7giDHHsMxlocjnsxXBkMBGrt0qWTuS70MAKVv718G96RvAQ9RwVRJFKVj
jt7P8n1pN2LceMNMoAKl9aXeuuN48b6gnr8fzcOTeYR1xBGBTyykcnYcd7onSQzIjNAX/2sPWG5j
51Ezig08SbIj4hlr78KtU+uK84Ew2gsJuI85oV1GJ7W+wybm7yuOBXTXUOnfMz6H/74jGifX4lGe
zcPoPiLy0Yb6Z2eAHCJu9/QfUvB50aI/yI/RkSEOI2BUaBI7/gUmZgp1ES/tp2hhfcDkMkYDHqeJ
NhjjE6YeTG2eSP0CJEDR/+3gpsWmWRFWeMB0DMmv2MhcNZF/uNJuA3mGnQHuDwUyME60Q/brTHdE
e/QHlc1JgUyes9cYzN07JpdQN+iTW8KKnsONEMkzJm58G1dWI6GNWCm/XZhzPKDyTqAUKoSr9Mht
Ab6gvY7IHzxvT2+DWZqdWy2m/mg3ccyiJkgFnysGHRW46VRXD4asrnNrl4YRFa7pq/pVV4gi6HTG
6vyD7J2as5iLszQgkmFGfqF+FeRyRvg31v2X1KJs8IFw7RjDGJ8MDCO79l40HJsl+Cnz2DX6YkQy
Y6ZYgZ8bw5pJHS9zHCPnpfpipqXQiwUUuETBEk9J+cTvDs0PIQ10K26U32+optoceh+PgBSQ6oKx
/z8pNOIDHE3CBuw18nZUnshqeDw0to90XiFYVGgvwkH9hk9A2nzhVDR+3hfs0dD3yWQ7GeCu89Dx
k8Ayi39TyAdTNRAOVLwYlTy0hCM04TSnBcQKAP/IMJ6xMFe/q2hEvjf5Fx5JaFLpN+QWe4QrxHph
GgywVFjKPGgU0cmsrtBq0MbKaxxzIKM8f82HoF2+t+8tUZrlAlxDBN8Tx9L7QJDND+FCYHpInirR
XIYH+pff20MCXZNxXr2VTwpdwvYgtP+uFslycg00AXEElNvsOUzfF8EjIKcnyJtOs0fo5BewjXVj
xAekQXsAcEV+ziRoCsE0OXZq4Lc3az1GLq2yw2N0RJh2nAoZNAvxy3aKnue6nfInqW9u+2nhw41x
07XwFFaBKxRQPzlsEgxjM8xQ25kqOtEb5vWIxm5S4LLjhc5ssdiNHvXmMxPD3+EEbRgmE7iH6kSU
tH5FxfKNWP3UAg9aA6KtroLEQm45BfWbHQvRPKR9WTz6BT86AdC9Cu5PGnYyZbAtyQjAEL9hfjkI
kULjf3+cFqywKYa8iF3Wd05Aeve03hJagj0z2BkGQQRDjj32G39SjfxnPXu/logtvu49biNLGqjK
DQg2Q/P3bVDBgrIHodmRhTDPzhoHUDL/PimgzQmQVCb9xUPcOXpTqDE0ToAEAYroGm1r0hD7kwtJ
wgisPKqEgBzAPtQO/6oq7kPIKiElZCPcii0SKs5IqZk5IG3UCZyUiYUpJnac4CjYxJVQS4R8wv9F
wqqNYpKly2pCMbQiEQC4g30sX8KIEUbTjHjZmohQoBfqkOTnKKiQHDAR4je0y0nHYXLRldRdFG45
kCkW0ClN3i5BW/2mJiQDJjkiZaFxlPyAb/n5zKoVtJgbrVdAsYAtz88NUILsH3gz9jRXOYjpQrIv
fkxf5Df4F4eL+ss6p7tOY7TIDPI8AqhdRoPHppHG5rO3X8gAdi9F8yUNfEJc5xn0PmMRqFax1RQT
k/hX+lMpJjaUJXTNT6XQfuOnxMSBGe29aQoLR4Z/OjoNqGWeBCCE9cVUh/IRc92OUUo671YE/HID
fWkmPKnjLdQf/hEO1cke3g2gEhhBcOUF+V3aCHQ15sNrlCsP0qacveHih2u0Hmnz/8nCuxaKWvIX
L6GN/4NHBytygeiUnEZza5OdyCWs3+LEjvFZ7NkP5Jtv8XkpnyU4PPkMv1No1WCst5D25wEjYG2n
bqypUAQY5p+NNC29dGEe0bsvv+OZ/oUBz671mBLTx9RhOElIBkRnyZMOT7+ZgpphTNbYxcJws7N1
L6Y0OuNl7aQni/F8sBMBMmG6eashvgHsgh9kzMHIzCOUwWY6fxchu9jtafHxz8eBvLWF448Xc7aP
kGQUpGpznsNM7QjegkaOWP5KXyATAR4m36TzfAMyZtU8FCRGP+cQBZVJtmrP9Tm6cmahpJt/Aa1f
divt+DmwNyn6q3V8b07C3pwBDDwubFjJp8SY7/Ot/qowkt6HFMkHJLD21LHpmpal6LpWJ/2XM5Is
u3aMq7Z6fee/8pV+KbhZ9RD8UJyrEH+7OU+P/EtwY86fCyRhcFRPCFH0jBYAxr+eXwQYhiloqXy1
mzEQcVR9owkvjlErnSG0qSxRRpAxU+GT0VBbpD/EPrF+4Mt8Cy3Wai3aOd7rK7tmR+KBtYCOtwMx
wSENdAiAx6MSgWwoQH4wjjv0M3Gy/9BENk48Bw6tP5pUVI003vh0PsnC5PXnuWV3Gyfpw/ydI18F
FFSlvSt9iK8kGVm51p+hrcI6fAWl29HZS3EOkUbUqxKy14hVYAoOAr7/Yrp91R76lBE2k2HBOMtR
Rnhig85NCpNepiqc1d8cTCSK/Hb0x9VQ+JKTUOaXh4DamNRYXSIzp520EyjCdM/VEUyZhelkhyzy
t8PfCl1TRahnkDWVqJnj/shtohjG/zI73mFzhU4+Zy25VXnBHZCGDWXsnZqFJEsotSD8IczQ8wtZ
z4fJFLjUr1CocEyUxMbHi6LWRKX9Bm/Ruj1/W3HAYJkuBjVHRCqPyHga9+7y5rfRgyNuvA9mKlXb
ZURP+SLC+BE4lAIgxYKuILP6CFfDBDLnn0ge7kLfWfvpDzyoo7wa34Tca3hVzxzG2pwluQbLcSLC
MAmgGUFGy05K3ReinczJGNmjLiwzHgBO1NKxihhQddlPTOSK9WtnnjrpN+v9MptLFm0JwewM41Ux
Xjf9ygoONVhIXYXcyrleYCDHa0aZGMYEpUjrRvHi/Vpp/Zwb6Mvzy1hl2b5Nd82wywGxdfsuWqHB
JCHC2/pYiBaqjx48hmh0BPLG1RDgpG8dOZx0+BX838DBohNBZJG6JAgbeUnjNNI+RWF1FG+N/Cj3
sS0ZJe0pSowIkFx8+XyWGthUeaA4bLc9nMcKa917Ld/b9yoe/uTyJ629VL+MSDz6cPFsUJhytGIB
O0fSV1l7iT/DJIMMZMQiaVpHSOnzDuB6JcNBy/edvlZ4BpgcjLR1lx+zfv58rRCJHT8xBV7IcECF
vi25iwEoEFUV5FtxBsBtqfVKbVYGDpr6abtqG16Ih4eygmQ48kjKxazmtYLY+TQaH7XGfQOfw/Cg
oINMyrpW6q/RM5zo43mLKrm+lKNdT/1VGOcEyyL0ITNbhTpW8W1Ix71phCfIS4eEiCzWXbkN7AJP
E+M6QquwU/CB08/A11jA1YiWXHh/jaEwjQHOx2AB60eXa4gXxnYPJ2JcJFQm388PnQaoFhLos5EQ
rYuPH5kuLL1BZV4TghOaGYjs9JuhsTBMpZSD2QAzAr0szbgNiHZ2w1rn5GBw/5lpzBghQNVHq1y+
WG6yO0bfBnPI3K21VYXlm+aQOKEAjcMt6D0keztWFhTGwK4ouBVMLac4L0kT8ha2EvVGPp4jvi2M
EUlRHjnpJKQGk9diB61LRSimlBTC7Fc09vGMpEx8uRguFqNFCwjitSq1fy4TcrOS5UUEbrpePQl6
ynuaIbDVQ7yh0GunwXupoCLTrNC5LYrZCDpw6lfxshdoa6InmvoJejtb7Hgo9rNVP8xU4a26wSYg
Q11JPqK5L5V77b1pXl7Pqaz4H3jJKJtobp7M48pGdq0fuSCJLXT4gM92swwt6cQFnk02x+7LtZlU
LUKY6EAtoB9ipBd4MRCrwqOpWbxc+UiS39c2JiN6vUCrnwk27LSRNJVB1Lw+zgiZzNgnPc3Akb73
NT7tRX/pksUn2VjWjjKjDQ5qjOuj/6kXIWIroPpXNUCacCn3O75QTVeW/kOZKpXs5UmheiTHIk9C
FDvZZfG2xacN9whUprEcBMaP5ACz47fzAZZKnsvQsiNznBZjJM8kj4F0MJqTiNOdJTzrkoOTK4V2
mb/JqEEQjY5x1ftJz2EztIuuX6MWnCLh80Z9weGRv7Ntn92l0lNQhsIKD8G8YiUpB/29KKWt1i/a
7NEN3jh1WzpiFaQmT2odzqcy9WtYxKprUf4CN1K8JzOp1u0H0lOU23aVMa0HO1UeoYZjqad1C4Mu
fAUj0O6wzwOz9JcTxt9eD3tGdTrJD9Bl0hDWwHMdFw20pKFRTaqxS6QwtmXupiggDc7YlU46RRen
z3fFYJZGOG38ytHT6QhLhEkO5oyJEc4QKi7bTmytn4C2mIXS1VyHV0CgmFNmPaNhIe3dF3McnREs
bABAGIKHs03aFW8YrQUqESwJQH4xoaNC/X124ie/GJtAvKYZxa6/lrTHofYxJaCkASFGEETLgjqC
9cgV8tRR7j1ShZSNgGjya3snlWdSU7wwQsHLeB7RJo+Y5dl0pGmAoTOEaeQT4uokk13r6TN2wIGQ
WUEjucPIf9PR4tWKWJwIbDNLrBwJ+2eKYBr3yPZxmNG7DyvRgPmMnP6APekXC1hEVPa1OjEuQC/6
gOScma8dn0dQwjBUvIEh27KLtAvnUfFQEO/mwlWCHsgNK5zM2AsCO/0IHw107iOxFuxKEDOKtBPT
zdA1nKDUHiuidAMYUgHdhbLEQc95bIU55mEGRUyz682fhjnIq2knRvfaS/V7j7VULzG4xnuuTqeV
oi71Rr7URrdQomAxktIvQ20Id/1c0Ye/lgTmbVgMQ0du3NEngiBco28/1VDDbWYW09NuicFcKDCl
q1DzZYxyPreq8Jv++h9LZ9akKhJE4V9kBIKyvLKD4IJL2/1itEsDIgru+uvnS+9Ez12mr61QVGVl
nTznpIaDGiWa01Znm9d2pYlGpIOBQQE7jMNZsZ+r1rTQkroi2nr1EQxEypqnd7jHcHDF35PuJX7n
nvKODmZ0l5ol8GJWW8OqGVPiYfOgKRdVxByLd/3buqb3VUjJta97rT4R+0lEV3co3HWESgtJCFqy
9jpsm5j2R7c80TCgf3oHa6DSFFfz+o/QMJI3874MOrfwzomnTlWaYb+DO4GYwnOTKedA6Qcv7Ib3
gY7s+zasOLRm52fweEXvM2dJ73of7M/htZnUGg6L0umQoq3+/Clgl9y/Kmt4L+bGc7x/UuCdIv/u
KHS9VsMLxJT69lcdJr3OoPOYPPpBn9Pz8Eql/gpMjNIN0t7jNDSbhdXMDvoG8YoBAl8mxzzj9379
fTfmb4tc9Lg9niOlO8vvtKb7LdqZeck66p95ol3N7+UOWeQxvay+rPMSF52KCKd3Z3sGtkJn4ymr
MZXl6jSg4POiIYEVYWtpHOZ9MzteJxz6X2V6hgBVRCd6yxZ/bYmzgnc4QlHxKFgdz/A5K/hasHxE
KgCFkaMAJNsHBGBdSMA+dWFXKLyXkA4rvhL00CYeExUHL9z6vZcHP/swBYT9u/tGYqb1X3dTkdWv
4hYbD6AtMTGD5+0S+7z38uqfwiIq8eR6cwy9Jn2hwfr0i3WFOtmML06L6S7stFiVQPD620dXH0Md
JH5IGLWoG5lp3jpH6KkQfB0YXoglmT7RmZajOKUFoNDwZikFBhWYo5N7UIOdao6VaHr096NuqGGw
pkLp5Rj99rFtB0sGuI4xcWYA2C/gYJ7CV9AOMIvgUtVAeoo+/bvfuDif7PoRnCjnzJDgcuGbP5ik
8f/mXP/hbcARTjjIIQaNUZfjstDgQYwNwyXu+K2nxErQhvu07xaJ7hVcMqrDZZEcOauC98KWY1CN
We6q9lb33hs9fY/VwEoe4XluuG14CJAmOVfn7xIeA1rIQhSm/D+qFnREcRoH1NeGyuI+4l4q5NUj
LGxYwtNHXC3KIYUcbF32kTpZzXn0Qw7ZwSOcrpzXhEKdW7mdiDMII8Mv/KdWWX9Mydi1RD1MrTDQ
vUcI3Il9T8E02CeL0wBjXbeIzPn2m9pVDLofUPp2IKE4t7DDZMCw2eOas350CGgN5vP6JXeDJ29I
ufs5tiIKv96N+1p5OMJ5PTSvVMZ5BxoFe6cBH0fCN8Cgh5abMDRkGjI1Xt7bpRbhsMvx8RxrHagk
3P8fwmD4zjDV3JJ3EA40fVlsILPgMjA9FGo+CZsnc3vl/E3PNscFXtvh1VD5fVhLtoarRsufFHjc
0q+nlbuPK+5nyw+yAOgv7dJX0r2Eubvo+NQrfZ5lcHQ4WHGBKwcrCJ8MFAORlcPVuzDRPeCmEcpo
uR66htIXKIC241quDOc+6I7P/tnXbGABABHFYbX5bPJcNV3kfDVFbufUTNQrDGBYGdisMAAOnmEu
LnyQ9Tnjh4jX7OWDpaqzOGkVZ7N7cZNPX+F3LjN8OK+shYsNpQK2dEsFmIjqaMztItonF4z+hJoM
o3qGLwhOjKuU9i+QUanVYmYBYQjWKOVg+m4AWDpgIjC91YBneN1QVz27dIOFzIOqySHOMifNiTxI
NWi9LlFQ99SUes7o7hNanL2/frrHqBdc3RQMwlkrTi8A4mBkoanybH1Yn97JE3WC4ggkuz5CBgfL
Z1kJO5a25okSw2uKoEt7r7jADnEF7d/gLbojan0exL3o7nb99jNWoEUhrZi4YWHS066Lf+fMiSS+
ccn+hU2eMCzBlfm5D2BMJ1e/F/RHEJOYbAgaGMCXo8aAMvi4MY1WzsTYnvjpC+AV5cxlA4OaCqkY
UfICK1Gz/vZEV1hsz6iSMXYoGwB71KCLFRYV8hTwiqfREDkoKXLHPYjFlDgdHjGYmbSDIVNw4Ocw
pneo81SHAXOEtQ9jhcnw9GmL4RS8n9wC4ZomMg3h5Eo8e6I4odLCT7yTPNQD0jAH40YCMPZy9rob
UkVnAaFXRg/y76PJbidw0Gwe+vQTmWm1QlkzLNPCL70ZopfkusQ9kyiCfvvDhRaRDnmrs8a4kz9a
yPZwWUn0aQByckZvPh7El+9CL7bJEol9qE/gHFNoQwNTcLO9mF5S/CwVVvce7v1ywmQQcaPoDXQe
gEzyUyZ9tSwbOhVvQbdrpCdsDp+ZCYaMg4Qo/54haoyBNMzBvp3RIJYzphi/+sVIFFoeQiDWDOVa
UC42Jbvwq3Q/qtgbGuRCZtDfmKjpSoi9q7GGGVq6d9dUSbe4UGEJyuOx0UnEHe/EzyKQGbIgmGem
R+oCiV6hcw9uLlwKXB33mrxh44gtaUWjT6RpHvbgieGUAV+ONb/45CzIQZj8jPjTfTL7RDRAxacT
qsgNevS6gee+Pkzl9zKmkzqRrkaLguw6piWLr0210b+Z8ozaWGKhKKCKaRusX8SOlkDFKmDawV5k
d5VJAXmK3Q6F2kWUbEzwHIUK/UZ5GMpcC6EAo1I7U8Q48Nl1wJH3DnOdRrmMHXcWyo9hzso0wu2T
Sff2kZF4NEfy+kM4RBhO3F0qDOgTUAeCFD1QklLPcRFyeEja6GNUOxu683iwckSCScJBGr88IGag
19+nh9qLREQkVjJnYeIRqUgvnDtzvXF7QTlERhhAlqLjQdxB1UC3LdbrJbz6zw3+iQjvRHrATSFs
apacxoSdHnRCDKbjZqMO9WHBzssiWJx+FYILPXQziyjfiS4DddgCqY6UALPSoZFQVtw7R6d2MS0K
OR6w9SPtIDg9PIotPIAC5ykWIdIbPPKJXxTvGfdLSF94ojm7QnQb4GtEKFQlW+KQ4l39g1O6h/ie
NsGeNIBtZiHot4m9XidaDdnLfcx2mT6wIv6wQmcraZHEgpFj/dOwYSihEjYB50TGBAQ+OMDo4Dlm
wMcYqNl5RoQSWPf3GBE6J5BSXyi3XsjX+r7mAjPa0MffKGGO7CQqgkTEitF7hjVLgC5YIG6eFjwI
VPjMN2Yh8R60jEwKNh4xyUCpcQlEHUghLugG+NozwTVwYCYJu0Y+fG7gCxJQG5bUkVB9RP5XB89B
tMfEhDZOLEr48EElcYVpTVFqq/Dob5NmzCwhBlxDzHIjWWUgXUExI31iiiLNYGV2w3cI/oiAgEIh
cHrIXVNOHIo3MAIE1tyyF7xxrhTPu4aPo3Tm6xOWNhw4yAZIsEHZa5xsP1POIU3DQ61cPDdgMUrc
Lkj830sdxY6Qg0QW5D+5CDhV2MNKzKUM+9kXpQ8Va857UCt4LI4RO+uNOgm0XaIyfsRgFgiLDFEL
pXcUz3kG1t1d8ohgq6FmYn1oSOuQR8XKsB4UmE+AucLpppUZCLOkgZIlX+kbRa5Z+eeARCHVbHZc
UnCaGKHQuEyop3603n9Vho7EoVcrLJCf9o9fL7u7EX+/M15uJMgMFxYOWCpLFnFm1yI3+T6kFvO+
JdG9sHLZ9t1iqyGOObD4qUT6z9ACUS7xJpGYdvH2yS2u/7ByQnLIWQ5W3PBDzHvy3igoRWpJZCXL
DzqJtn0FrLgJ9Q12h8O3iNcRnjni2435BtUSGFpc0WF7x526M8qza6KxbcEYIjPSoiL9uGve2dNn
1ZeRaFPc3IiOUzl4cKIJjOQ0IPmCR/Qj+zcpjSOzBtyCcwOngyeT4ey2g31Kj1lfCV8hZT8eN1Nq
W2Z0F4ipfHQp0eLvx2Tp+uiXTOpSCq634Kj+YawtpWCAZ87yvtTghMFWgK2zT3jfCBoRElwxFkeQ
xS6OczHrpPvFRPXvSS8+RM+lxNIT6jQzsD4O1zz5Bn4+5t7xYdxmlDrpRYGZo0wEJuKCShTqfvSv
opOidsTsrH8hyHgHt+CJQJ9kGYr5M/EE4tCPgrt1Z/QW09czY/exycbMOHoEPWY9M7mLgVE+lLwE
3yPEWhBrjKn4bOMCOcUhlpOKNWrEN4/H9orh/Qi9VFB+ZGHQoJFn2Jc/CR5MX8YY98DhISkSJaNj
zKhZUqHTJ/hSe9bgNcS9H08/imzsUWgJxm+EIlhoI3zEBOCNkJIDkV0FeXqVAvoIpiJ7plgZMjPj
I+ezOjAQyHBo+qoBidZ9bLUr9JxwsSBDoLJBlzOhFVfQ92t0Dk9mMnXykJYTbm9czesUarJLdbvO
pEJqxu1vn+eHidjjxZKmxhnSjC6tJ23AuZfhgGdsbC6/aKUi7tI5/Ujs67OjUWrN6rgNqh3iq4ns
YpzMMoq8NVcjJVYg1Wn+dAB4wK7liIdg1b0gQuoMaYl7/sJmgbQnHzwTgzlRxiC7MS6U1BWpN/Gf
8kfldYYwvL8strhk2nfu5fIrZ2SFXRq6ECPzRpErtuir9JBYTHopwxHjgpX4CpMqHxLZOE4DIOFU
Qah3ZEI2Mwm3hB5XlP41ScGTd+H1slWxyJDpHSKdLbkkP2ImR5zosO4tOLET+z4s7PcG3ELFM49a
YhG9Yublr2QbRB3UGK7FolOHr8yY1Ws8ZTH5S7UpDCoKtQdikmweHOr9B4JVi+T47ROnXcpkNltS
2uKRcMDyiOIR54xqKC7md6pMDVbVmHoPVZwGrpht9v18QLXbk8FHeE+0k0n8dvMBVu1ROYA3x4ri
+ECVVqW8CQZJXRbTCshZFfsTApoRPhTsUhZXRUisxUCf+2vZ7a6z5wxda6b/3RbQbjsbbdlnzb8C
NXtN4M6dfSvBpAicoV23Azk2W9Ml4QTGe9AZINbAm/BBEXFMpbX8Oy5XT/ho1F/FV/kIDEECI2Qa
NsrLpApJylHeVQM4atQY4VJR9yw5bMDJgCdUbK7j/Rb6U7ug7IrF+YjOOLxaXRy32JpnfSS0YE7w
SGccInjo1qizrIcyWs9InSs7f895YfraXeaQE3IU9luKavTS3gLcQV2o5ud100XhYNPMjsJ2swWH
VbCdAljnGv3Xr7XU/4QjMSDebdELHGeWtNakGHqAhdUlgKH6IUxAZv/YhnaW5cAaNFMVdlY+V/YU
ACSh6JAp4aDja2sg19sEr+wFJAuQ3A4H14xC+A8lxc7XPeqPUKlfMFF/YkhZxt01BDQKclQ5gUNR
I5PAXiJI1f0li8Xt7Vj8UH9S4FI6dFK5WC0KGJsXv2zGfSxc36GwD642Iu5VmXYvaZdmUKYLMZT3
6Kz81SusL/5Np19NqBS0iQ7UW9o/xTR0v+ueeQxwn+UwidRd9RUOLTeXf3xryNW+OsdIgb9xiE7Y
2Dxd4xxVhFFOe1i09l3IVkJMBeV/0pBZnLA6Fxd9Cl2loC4WV4pOcN1wsnUL8qIj3SA4KR+xeZ7e
upOHklKZUC9JcQ1UurKbI/Rc1nGEt1EB2q0GJkIw9HOFR02fEtkRkIYzfRlg/7MHieX8d0ADAxO0
l2G0TScu2h012V23DSHkeSXNbfYjrcLY08a86dUL27ffz33FDO8Ujki9n06rUXcSS+r9HhFMCMnU
eAzOedBYEeYs5SVRzCG/P5GEnYaNSacdzGmBvpUUugncV2rhSAz0nn8+h9CXITG3K08USPtohRz/
hpkEKl8ArSJ3j1vmPlgooDJcf4r2F5hfbwea+qPDRsFoQdyBckYH9beKK5BNU2HRidKzpoK9F3Q7
7v3uIDcoOi4WiTDRGCYNlpDp1hxvctq5OnvQG6hDdykG6IseTwjJEOkrlAUd3IJjIIYUUOEgU8L/
g6TZOHtpDCdTh5Ixb2vqUNWlQk+hq971xhZv17hnyI1PGr7gGOWsYJhh8fxF2Z358qpco/WaKUyN
DfKRh+4SBxF1vDEPKD1K9+3vtRQLXoOj4wQm6alyIaRRwHkPK4tuXeI2wNKklxFEJwRd0BDo0zSB
1dX/opfBUBvchcoG1fK8pgaBCRM0kzp8oHrEvJ48CewSdvf6ucZIBtVksawfHuQjhNQq/mPUD2yu
9PKNLcr4DQ3owE4HcR5qB4RAjD2mt+zyC/kQMm1/c9jWiOPrnTF8fVMJofy5yuEs06bTJrQov5yZ
kSaJi9aaE/TJFJXStY/M0VZ2QiTj43AaRbUqLC73+tdFNvK1GiOFDbG4R5W3gElYhy/a4hK2f25/
EgAonFDGek7w+lq0LvjshEUwoNHdAdLyd4nz5COlFtsS07Bj+2YwEAZTcMG+4BemvYSmkWzED4/y
orSTXmKXukMrB7P+fcPMQPguXQSTNg5LjEWZaPFjzFVS94Nzp/5SApKS9sMljYRmD0PziPNWQan+
u344xVofn2BRWdnl+4ZIk/cdqgCUUMthFsOP0lCgfBSuSIlMuEE04F4eZp0NDxSpyC1rIgMbANrH
2fc1b3o2KGpSf3SoL6qb0+byoHO7a26RsoBioK+BpoTwNCIRTtg8fgx4NaWHmEAF6/7W1t01F62P
H2B4GKdyjMu0F/IPt0VTQCUZmZDbc0+763S/trDWa8Xx8+I8FnKs6g/pu0Ynx+VppIS6b8SPpB8g
oqOnTeFbQOugiPOapsPgZbXdumX08G+R6j8dIyNwQaPEqIiOymlXkMkZhmsZuX1WjEmMAdohfU5p
AT3CzYRkYMdYr0Jjcl/0Nk9nfB3AfaayBfv0Mdx/WwPz+7ym6Hb2rLQ3Ontd7z5vdu+URlLxPe7N
cPTxziM2SCRTwEn9oRp9hDeci/ZkE1sIOz2ONm+PQx120FBoiS/GgNMh/TFJ9v7OL2f/11u+lu8h
Rbz+ilYIXjmHMxOW81W0x0QTuiwmGWraBWSlKojJxBjaGQ3pui5aKwhwGceEcZdyQBV3hsdBZ3Ed
9Nn5ipE+1rLTxoRn79KNKTFR/BfgJRQuVwmLRUTtz6/mqzOnpyYcgR/iKSCe9qDRsXOOX5Fp55Hy
rWVPCmMZRttzmr4PT+lBjHsE+KQ1dpT/rL6pyQS3XygrRATxKnl/XTBlImf9a5N21qAsQgr1h701
2EqLaxQGo9N8R9XVQ0H+Sm/BCtOku6/cENNI+/DOWoJd7hhr5bsY7un+CKEaXY+vVv7t6R8bDz5E
Q+43rYM2fm7hrJrBMg8BIkG05PQGz5yMnvWMhREpPkgqKuzgEO1ndPPyf9YFjahBgjwBBsg9HBNE
r0otDxs2XJUQqHNCE+SscD7Q3zFakm2BIj0AJgE9BZz0Wv79QrIo5kSmi7dpSF0Os5W9yw4hZhFs
1xegRV6AxgYnlRosmXzPWV/s9axyINp6rXvz7w5XEKzciiSwawMviy8JqmogHQB6YBrgfYDhc4SB
LTx8W+HYBp8dbx4BuEEscaEFiaQdDAAdqDd4GBIqewd3zbl6v4VN5QAmrLPZQCCmvoQMC6RPICyV
u4FNzJ3dnO1WgBrq0iTfeM74SxNAie/tnQU1iwXmpMCiPyXcY0FOWSSYW61CrACCnmvhfSW2F+IG
Bq2V65MeNhwuwUJ4IpCCxB0LgoFdOsRORhs8JW0GlrfydVcb7te9SOf7hnOPQRvlvXkm91hLe/AE
jmGDv5bJ1KMSTF9xMBS+Gq9nf11taTEuL7acvnewv+72ruICuXUbu82I5MsZ47DFJYPsSGY/Eyev
9Y/ggoBP4ErAiCBxOrVDgYghkwHDyL+e+RLnXoId53XwAB7Cw1nc7OViMflXNELbTi3HdLa5T0br
zl/2AyizCADaATPFU0dQGTETk6MlKTR/dhkgOfhjdAXM+x6c+FgOcMRSgTKoNQO16q7g0hv8JOxZ
CYT7HJhEmY53FUCJd/kgooCbEomh+XByAMbgojFWYYFpwFIyJUBKx0+gFAEq3rxmMZBykQCIZL82
KjxnonvbP3hwlC94yoBOgGkwjoE6xIgDwxhQJupvgQpMQobJ+xfOaC2IGu4iYNclR2EtJNAx26pg
MxYknbkeyFVy3QAoJlPD4GEhqeVuCaMrFCmdjUIhgAJ7scX9CkoFHG08UICbOF/6ALnFnzHRfhid
pLr4sJ/3CIJAeGHv4UuzhK95PIX7Jqa5OCy85wW4jcYLNGlD8A2pK4871J8y6yh8Bo61RI0XHhWo
ZlzyJ/o3kLw0rOV/3WeGbLvtye9bbvcFW99t0XKaUQtDJvfIeTgpsEmQsBy24B171X0u0TrkJlLA
cXv08CVp8BfB3ZIzCSfjNWjAntYpTPU6WvHcqd2NbuMSE7VJuevtSM6fqvsRAIg0E/YpXTPmF4q1
LELkuWvpAYc1BdJHvKRQcVD5pdSD3XLl9XkcEGroLT7Od2SXT/J12tBSd8Nip3H4cXZREo4TfP3j
N/sxKSxKcKuEDykdXkhhEe3ANPyIes7fvR1UeZiM7e4Bx6Pn8jvkWNq6w5OHKHbevhZ9WEvI5ulR
yg203qH1XtiYIXg9uxYoMipRHiw/82vQaanrCLN4jgsF1NcHjximDOTECX1uz9AYQxokoSHpqDZc
RhLKLIfUsEd3Sc7mVOfwSZGwD9nGU3NPJWughS8HO7ji6GS3ePwVf+RVffRi+FlREJDDGCe/6y3A
kKM10O3FyAzRbwIDQSvA0gYDHJmCvWjlG/MmPA5o+8kZswuNbm1GzVod0y6F4gsYH8xEis8Sv1BW
RL3oOFCiztz6Maf3+DDQXfxs0pzE5DEsB3yoiqrsGpCKomtlH6YD0PcB8z/RwSET9i0c6i1XpxxH
LwOKq5QCOBq8kmo/7FRLWtDWjxDHTQ04QhvRcLXQoh4dYXYKjKNftrJujpbc7j1RWeMTQkdRpsiV
ShokKPiZlEevAX6qqCxYT4X7grV9w90KEdkDto77pu0EUxpKKhoy02eFqL8ArJQ9Kwg9qxANIy4C
UGoRPXFmuD3j5hV2tBQqEGma8n0eoPUFHboP6s+elAdm8hjrST99T1S6yPz1GJR6eVrqiZ40hOZr
aAyfYYarXqwNLtDO+2E70cAV3tggYW4YNmEeFF9amifvyW15W1aJOdVHJoLSjZGWSXfSc7FADo35
i65y93gVdifN32XJ90d51C6VkfgmdofKN08s642hNX13+DiMaCbtvIsS6CzNsBCH4ZNXT6oJZnZk
Qs20D/EJXx1ATykJ7Mf4h34K8eD3SCNaagir6M6dwv2h6lUGWOtEq7CfrsJnbKQH9NVMgNuyNzJS
imAbdfoePrPelrz6O0/LFKZNWM2trJo/w2K6n55SrAW5ZYl+2PeEAm2xmVCz6oKtwYmD2g4/Lrhh
11PGANYMGPWyMJ+Uk3f4pGRA7B+a4/OgCq6DcoeDECPbDA5fynczgBE61IawEtkEq8DK7iSw5hgX
HqyJ2Bv4OUyI1uevmmLFc8CNhWLVUwc8RP6UWI1ciKqj3PiJ2I1Hu4NwxIETRakMi8lJ42O36fZx
K9rztYp4v0HHM8kRz4Dg/B6arhlZXuXkJOPdADZSTN7tvh0jqGf9WPVvycNtfp8M3OQwVJfGhK7U
sT7q/PRG+mi/KKMy0kfGRNJ1ND28USkuUYH1GXv2cJ0ste/BSfT6QZ1cPVAKVxw0cx6N6Z7ZBUnT
cEgT8892zlQb1HGfvJt+7rTVwUsS+8iDtMac0i+HFjriwiX7pjhdWU6e5gC6JZOa70TPEHIq4wJ0
Ssg98sQ4V1BtLKlkH8Y0SJTyoezJFISftqQclicOnnhmRzf/7NVJMXzHVWQEL7+OTtFqZAToFj3O
/n5vqo7uceMpkZbqiUIAyhOOBYMmLIMrU63jFZQrSMQwo8RYDAdGyhY+MyPAjMF54O0lFSqpklJV
p1IFag1aLQArZVF+b0CuBWmUHZnGAzO0BLYkWCxcPsEgf6Dzg7/yywQabmyOOqk+uv8dFy0Q+Oi4
6I3MqTapWNG96WlpzImsyTt7cVZQ+NUfNl/Hde/byMq0muvjKyfjYsrk/EE3AYVQmpcSzoED2PTR
suDJmSMkwTJ2SB/w1GB1qN89zlEFswjnXu6IcyrY6Du5QNu60ymyQWNDY6VPPpZTuJfk0fLOYY/Q
uyLNk/UuQec9pMfklLAzzaOcSVNFFeN8/O1M9M2DTJjM47cYGpNTwpGyk1rpgwfTcwkluFaRKwb9
jIw81KPetzXUx7LOsQkdwKlCD0e7B7JoScmegLjy6LszSdJwIHbvyI5Ub13JgYImfA1oMcyd8REa
mMgaadyHbdFvZ9qZ6tQ41BiUACyVGghT5giezVQkE5blJw+bWxsYQ4xRBg1fspDIfb+wYY7oWzx+
jdWoXj4zjTa1V4JfPzVS9AG2xf1oQRXJRLMm5ujuXT2mli358TvA+9stkzJ6x/LFlhIdflejfNwm
h2EbVeM26vkWE7KKrp6Rdid9Qhjc5eljfAwVnvo1fgdK1Ccmq1NldNkUizJ5Bwx0cmXHu8bXWCYP
8hUfSCuGQp6Us/1wNTqxLPtcnRRT8ar4cAQsL08NAvMV07Ma77AupsKcBAiJLK7PkpSgiNEc0/1C
KyuEm5QaQE3IvRUZNU5Z0Gzk2PIJPXJYIsklCRVbSwAa/ASFJrQHWpdGrBodjkRnRc2Rmjr230D+
lLD4Jfy0Lvy/VQBox9OgTwFPgy9YdCXhteAT8Hj9/5dwPTjHcDyQZySBzhheQ86AngQcWbB6wmix
J5RJlaij3ujJWFcRBE1f8VXGV34dMqyPoq6HlMA9hKav+z3/El0iQS1UvxP0fM2hnV9443vy+nK8
H+6H8kyNCc1o0v5EY6PTJp25kcqmp472f+r0Ncr5bIPIWDJvrmEVQJ6XHZnAxaEhlYDOHGbryCf1
/LruIA81hmWqs4DUz5x6ja5xHplTibmdtI60WIv3mfZ3/r0v8m09eySdQHFV98SXGh48NdzHTYp9
xCAHIAzRCNnTwsO4wkbS69BEN+Esn1SRlb4Da74KD4MTs1ZPnhOFzdkkFdAyrE7Gd8L0anxft2gS
32uW96T8KX8Yc2wEUIXXND5GcUhrlhpdGwX18e338ktSdfn9wfxqiIlnAPoZZHCR0/OXHqlj2W57
3zmxiDkW8klkZ+9JuzGBKTdM6IE2pA/tFn1EPj986Vs2yYxUBlwHk3Kean+oA4tZBCa+dfzq4RBO
kFGiMmmXOsTraW/08N+xRPFLcknYxZL34pgVEGZnRVbOzJGy1Ec1WYtBbtCEGLUxznrESTTgaVDn
P+AbiSEjcQPm7Pg4E1xtP6bUPkNQSNB4L0uaoFrT91Ka4GL6DyWgJjQKQwCeSQr2OLeG+bxZr2aH
r95WorE6M+bKlLlAGs1Ffv674iCEORglcSweNsqmWRTDzuQUSTelV3QdnuM3/aLsV3Rj+bdRG+mb
Yqgslc0Ncht0P/iML1ummZYeGMTerJu9vgF4crsh4ksqQ5xnc+0OyKEGj6ALCotJLR7GKKCHCC+F
ckCVUidsag7sDUMKMDhDboCUOJ/dfs2/N+1G6VXLT2sDKE4kRcVU/za/m68+Z5zBcX1YA948vov1
taYzhl18gV8udU4mv53dk8d6Wr5ZEnVSJ0Ygy+ztaV7rU30YvAadsSVfdGe3H+tmXtDw6xg38X6g
/e5DJTlmBpYiYBTbS8+pt8bfMesERpyPH6484Ty6E9ausZ4c2ItXCbvNjIyA4EVHIISPc/P7Tgp3
/+IAyYnjND/tcnY4zKSPINDkeOx1lG1QU9YxxzRIEdXAQOeKFVDyTlrs2yqKSfofjaiRiiFc5tS4
58DbTe6zC9yLOnv8UvRFVPj47SwvaDiFDcX7MIU+VC6mlGwScvxQpkDNo868M+eh90avDflosUAq
sZRp+xpZ887iNX6zZR++ZL/dk7sj/kLpt9XHKkeGHcOdUxqQfVBhNuk9rJ/zwZlSHR0cl6DxkOT7
X/f1KebqUh4z5fs7QkzQYsF5QKIugjB7+AmCsnBAAcqB7qZCynv7wK4kRZyVSdsEWBlhgQ+60ECK
fn0oocI+vsXQFp0lfgDALyZvQaKyhVt0+c0XnA6BSFXsFrAsokmN2yfXYmJDBZlxODF7uNbZauHw
Ik40VGAUSjGc5ybH7zP+6R8ZsaixAHhBwG8uFQegc23vNGvmGtLKW/ABVPxTOpt17dmoCxLPn8hL
3UsKKJfbmenuTkFDImz5aW0vALv69hJUCMYL3edIrfYzeKq4TkLR4vvCaoU7B5OzD17WjSZ//Wjb
uAsM8WyxDj5DBFWD1gMrwz4Wzp/mjpY3b7FYCLcXz2BgoWVlL0xnQc/qcmHIqAkD1r0uYXc52KeA
+GRZx6E3kiAwtPsGpKKgibtpn4+WS6hsYQ3TuZoWY3wMhhcOdGeXq+RcB+dXyLcABc4PyOXenc1G
cgreNesgu68LN5MEG2QtBJQMZrhc2KmgYHhVb4TR1xloMwYBxtyyY/8Il7S2X8Hy6v5cGMEZV0bq
+oEXc3t3DWuHkb3YPz8yAq94qTv8bfEKtgjduJwLuDVt5XkFrvSAvKMZmeo9HEsyLnMHJUt0SXM7
GH8lyXg3g0nvzLIZg/LDYZVbWzzs7QRxlPOwF+AH9s3+K93JylsMbpDcFhcPNO4S1vYIB/STMxtB
pVry05r7w6cuKLNCZ+OPmweJn1ta8H5/kxujRSuU/4EzsRR+cUSTTGMtbRsAEHeYzpNN12Slu9we
Z7MfZscTbAwmK68o7TWcTkFltwsevL0WIix8JgiJayYrTHrxnqeRLhw6MG1uimlHsQygbgnWD9iI
ipjER6BX4T0LjVsuR4imwMY8PWkeTC+SBbDQB4Y0g7XJNOlBY+9OlUk30mwqiLyE/x8BP9ETXmgx
ZciBAE6G8CjJZqXRQyBr82JrJNsv54fOmT6lk8+p4eVA0MKIjK8VvNB/vPMDTHaEj7CupH3A+um2
9pp1LlP2BqECV3S4GJJYMXOAUeXOmFySB55hjOKSDDYr1sAcmhhPeU+oFawaJK+wF/EIcR/oAR7O
EjY344fpkMe5i3cBkoUSymyDmsbckZUgAgGMLAFY0Z/yHZR0DBLgDbPSskcy0h1nJ/mOYPYWDwul
DPkcd50K2Ai6zYoSohBDzkA2PDIhND4Gpf/gHfl4b4UtdC+QHm14SfIJGGZIRgrH1eJxAHWRUwoz
WwjJguXvfTMSnB+dBtEMgwXwReX/Gyi9ESUUbvoWWlDW9kgE9tDrgWKEyk0RAla0by0FwqfZ3geP
ltMRqS8TFHIuTGeAVDkMAdOTskK3/eHZMnFP/LOwOydSghC5QYfcTLHn7KJ2CZEdr0/oK2dYnBCB
7fXLYc4PDAGPgRe46vVadDJXl2ZqI5EFyATgwf6byyDEoBQNZ0mTxERumh5x5GV7itEY4PQWrx18
mfOs90utt2vSQwgPF45+b6SYu8NN7MuOfAoWZDyQ3RUEniW04m0KQhifweQT+jb/+LQzmTB0ebDX
OzxkqOyWAzojc9fk4RwDD7wPUmh+CWIjVZZ/1s0wvxFeetRxISoQUOUVhs3ax1GJLyxR2XsUfkQI
g6wY6IifcCzc90j+RQb2zRv3mTx0hBt3ZPrspBwhX1gxOhJ7GDu4SZgznPlk2nkx2yi4EMPlWrAj
E0JlCt02RTmK6EA4/NTACM1yhhRpB1YRn+9LRQGOlrPmeMMhR8fvGlNIItS/mCATSmNGSCFJePQi
XhJHfSFlIwOVrCKmhwtMcphHKIYEl+hBpIMwGcO3Tmk7E4okScjLKwBz+Tk40WxYQuWWRSIRBiIR
dwwZ0mVl6bRC6VAaogACGCK4C8bD4JpShxGwh+fi/ghzCpa/X5ADqBN6FrDW13gLYgC+Lnk81HVZ
CAajLY9F+L0yxy+h6SFYYdZfQg20V4ZJJCtSvdJ5N/RKMOGhmUQ3KMzCTjwkELzRccgrlViXvy2F
cyj/f/FoRSUGuMW4Qk8Y3zlfvfy+Eb0fgz6SgtP4wL4O3YQZwnKnC01veO4MVqfkfApb1c8tr8ZF
Ye8b/dAEPARlaeEGuqtciDWQNPYoPABXVL/N4xMiVbRxD6c5uS/kqah4IPnRpHJ6bMKq4h+jzjHc
98Jz17nyQPlOEZo0xQLQBtxpUGfiJ4ANGzlX2drItXXeqwteHuqa4LMmCdHFuRM3cCEgoYHw1sUn
ARMl2pUUsCTvbKHILlkelKxAwq72BgYUh/p7TOkOvM3yNq2rAbV1A42ePCd6R6OOo87YhAi62eDJ
VjklSuQ9CNjlnAcZXWNyL4O8nmVUCITpRMaKCgKHEhbfjP1aZStg2cuqzWb3NYrQ1/zizGasEhAx
cZfvh1HOy+kxxKy14c2j6Y/GvGFEJ1x7NsvI++JMXgIW6fC5O1jZLCIieUgfE1Z74cxgsDi7DgA8
Nnw0r5C9IuN0/ctWv6MMx/tQnwlBoQkQwrjEwz6M3mGWe7PWyUasOw1yJp03RzAWJdXoJ0i3mZCX
YEaqIbuTwnwkN/lwNQk10CY/Wg2SWaI5XEV+XaFGCwNfiSVLMVPkGH4TcYoi2EkpTQpV4nkuOzSl
U3dGycGDASpbstT+sJ1hm4Ii6cmuIrubCLnygbBA2enYWSFc8UlSXX4iBYA3QauJeyJZMpI7MAzp
ji3cxiVtH9mCJCKJj4vUA3FNEt0HERctJzFA1sABmdCD7YZiDqMIZw5pBkQGTwqqQs+QzFJ0cngG
shXCDCG4VxCXr3AkEZHiiSOqqBd4pqR+QlwWb3wRENy5vB9M7olO6Aw/usKasIEmk3gn4/KZGJLK
KAGpJZ9HYOMRHCIaZkbvDUzcG2VBEbPJjNiDdhF8eAFRnHOBRGZEErwXPpBcsNDRu1yWHArYuCiJ
QgTKqYkKyZpH5glKi2ZLWCoAaNI3FT4sBG6B5XiA7JiQeO21rBCQG8qmspkIQPtPICScU84BfI/7
QYDR40nwZH8thFuia3rCAK4hY+poqJpEKMsCpkL3BUeSHEkC2gcV4ucFbAVoZRMhxI1khqwCgWIF
ihAovPSI5mjjqSSDBoOft5Az2jnsWreeNIgFKjTXknAJsi9c+/9YurOlVJolCsBPRATzcCuOGwUB
GeSGEJR5nuHpz5f8JzZbEbHprq7Kyly5cuVR65CcHgJL8WHp+dAkQwehlpf9F7U6tgz3NApV7Q7y
vqJ7SQllTf+Kj8AKTjoO3n2B27ue9x/ANDCWzu94T+PepAbX/7gDQh/FxwyuUPCU2QLdOvlesQb2
DhcxXJQXnQ1yeGTK2rm1EJW3DSj7jHmw5THJX/HoY9lrd3S3InaIj4IoIRpQxBGkHiv31IHpGp2Z
wj3u40tEFUakMLa8vq2RipumBY87n39ZKtbJuc1MHtmmQOVi1syttbB22mhUAqoP+9d/U9vktdWj
XcYhXb9ratikXowmkJJyCKKAHPJL/tP3lx2TV7RQ1y+lavZtKmF3qizczMhlTJ+Q9uUoLkbqzn4G
sThhWH9kpQGAj9QqIP5aNoA1xpWkVcXrMcZh52K1qdJw7KVjIyOwxYEcTMvs66aiYXFn3pqA7iN5
49w/jLgZg4tXCT4Gy+CahX3mUdiVSEeEEBasxySImXWDYfKEmQBhw38FCOOGjjqqBMIm2H2g5Ddw
NNq4dbCo6SIiE0Os+P83wzbxCqiUCxm3AhaLepZLJLsA2Anx4p7gUVhvImSvsju49VgAvAMzz1YP
zJdHCue1qLqGLoF8xvF5+X76V5QAuAUKNIeB7Dq7gUQb/DMHVbyoqorVUfx3eVty18NQiUaiK05w
5xVKfwZOwI+Rl5FGNQG5di+HQUhMoWKRZ/icv2wGB7uWnmUAjkLjUCmVD5U5X4X1r02akQyhLvFP
DMOWT56Ljwefqx8XggFxF5U+F/Jzfv7bEgHUljbya5n3xbe8wj8qCA3QZ2tCKGprPZ4qhadSY/pP
UZf6Q5zGXCWYUfbcd5LRdj0UM1jAfZ2Y2wYHLz5KI+6BDYM5forqvkLl/LF6pJ11B6Y1e4t1PbZE
ojOSXQ7F3xujSMDOynXFg+ihNDpOUKyCRRLlgDeRWDilTL0kUxAxIpkTRTr88v9mHH60t9tsfGQY
1Nh0IvxiH50S3sJL+HRR9BSweBzixtE/K60NCDHO5iRTCBNh7dHqsDNiBw62SJybmwf0viGcxYpR
Ivlv1ZScUFguoS04CM+u/xlHiXwmbQEnvzaWxU9UaZONOJN6so5J952okmrKrkJX4o3FgZRJdz7S
LOFPHlgDSX3jDrSN9Rl5rlhVYJ+yRa2wgG2ZmHhB1uFXANw5/ZEJQ412XbEJM7RMScATwS6JvB3f
Ab0oy0zJEUmcbByZV1SFSclNRi6Pi8NHmXgHa/GRUe0m46PfbiewYp/7t27tcSJeZhI+1rXbHtlX
wKtUhBzoPRcql4xsl1+Vi9+X14OSCD1unDHaTeCWuN7IZp3+b6z5kv7PfdAAN3HTSVUxSBedVedA
a7P0tJ5RnS+jdqv8LzytP6bHR+dTaKA48P5KUW+Bhp4rh5CPkp7PI85rrDpsS6SEEL9aP4bimaoy
+aLpS6aR/c4wQ9lfjFoeJYIGNY6kCP70RGmphABAaqGgcXRopQHDVrVFqMB6tpHiOoJcVlJcoooq
6YK3c/Wg3/a8ooCosqN2MKUsFySJvU0jrAairXyqjKrvGYn05T+6fBTkcp1cp6BmJv10etsrOLn2
0GgOtVOTaCAfhXKIGttW9j/X9/bI4y24OmesnTEUflbOEnOhUHJ/oEhekv9n4ZMoOdzdY0+s69vh
YYNOrCH637I3oWxAtpV309p9BzMbO3xEaZE4FjHF2+TxqINAppxJPR5ExMziMUBp0uA4lnRJo3B2
8XAc4RQROaC6PRkixIRwI7G2y4PzngzPl4fF4S7zArYbl0+1ay/twkKFJHTwx7sQcvR5GYrukFxF
BV+OyYVJ4UYRYBBNZqKhQBoPDxF7lLxGzwbvW9w1n7c/SYKA7BmlynaiSzolMaSI7S2kt3FAd18g
WJ+AYk7lj5PGlbk3bcgja/wqFTi3vYFO71R7gtG4jcBxwa1EAjENBMf1/k//7wjyGz+cEL0vSqqe
Egr4Mw8JxDxiJFhB20etAKbEHrB8nibvexyRXWjHBw8WA+o+Zq4jvYy2ppTEEadVKIY2MMJlCFqq
isDcJpyCiIVFdSXqIFLfPxt9JJ+DSLnwuF+93BbPpEJWGoRen/32LInD4U69qCSYr+7xmuNQ1Q4a
Z9lfHRgCI2js7kN0Jo2nHJQ0UwikTrr5kN550AmJAppHMIz2ZUSxJDa1ooFsEGMKpFFRmIlYIgKd
PpeceyDdbwGwoLqOT0UdOFTwyli4FJVsFT9jysnta494nT/Z90h7Xf8O5uBdNvTaOtQ2xlFJY3DS
rafZA1W4agZGf/qafMOh1ayR+eyPSEErYmOyUZm/AvNXi6IgpXUmbMBXxe3LPtjb5n+W9GGQ/zb/
qXlZ3HhL6cLTDMlbwxOQbiEeaaCPPU7JNTTnHiQqAF9SarRUSPG0boP/8u56iY0l0qz0ac+K35Nh
3f7/KxVCb0bPt52eWO1krErLicChLBo5CGzJYiwutGgLjbyPJWvRoaOH7TA5sg8zoyC/7xj6kXxP
mjqQ2gCmfzYArHZn6yqKupOjSmXjx9xMN4OHjIIPiYdzPMaJ18X2paACMlXZp56PXO3DoxdnXoSI
iQw0LNEbffxw/c5+i405rv/5sP1IzzUY2zcpmM//WC3YNK+5zrKn1A2b7dhItukH/65+qRtKrmx/
JKIO6+CHZXMPE5wy4FDGFTyOYVayBqVYs9qbhLi1+W6m65WGZa8d4/VBNwHvUdyjbtifKMqgqO85
/R8v7u5a6OcRFMIkLQ0VwQG5SkNJrhECoto66zIxLA23P4uv6GS8/ikMlz+Z4a3LOPhrBoHU9n6U
4GZYxljy4kX0StrIyhR3d41/dan6nOtRwUC0sx/Xxs18NT5yNiwkojfn+xdpbz5Y93XJiFcLX16f
dnLCKHTr7b9IceReV4R9cwjvGA2RqKI/DfdpjP8KDZu1PKgSFBsLI6xuREAOOVvbFMdUEDsmn8n5
fRr0v005U8KUuVGJSnX0YP3LrqPHag/18dyy9mwqE+h0p9RJDGZDKpFZRm2jEG72WepKAob1U09S
oggWvRBSx4cShsI1GjnthjmGC7pGnPUatykP2UNwHF1HyVGoXR7b+9AePl/VtB5H27ZCeKqo68a4
Qpr6kwCOFmzyY5W51uTFz3z8Q+kIPlDwn9Zirvk/3n5F+ZX2v8oVaTn+sKAMmbJYIpfpRz+5mWaD
btPssydqMpR9qXIzV1KZ8nYZe8hRdYUMSiHU5w+62u2fNHZJ95+0AZiRw0QjFr2PLu9EGJqqM/9C
APnPiMcSoRCp6ILtON/vAc8WayYXbngV7Esp1SWaS/S8Qp308nWsnhu7mmKQfS/4IoXOSu+FVY1O
11+sTTiUlSV+Ir3F59pQIHvYWoORKE1/pb+O34mfG6Ezc+VL5osHEbeYQxCdra1OOJOXx3/j1mpg
K6ZfJd8iPeiX2fTHoq+xxkYQPkNYPdhObtpVrNOVw8rWuOuMCRLu+vaa8Xe+2F5d+aCTy9N5l3qZ
7zNPkzw/Z5PdvCijypPuO1G9zlyX7U3O4sx8lJzpOrV8uS4/JjldG2gElxObxVPJbp1ZnOqlDF2U
JIkM+9YS+XMHnl/an/LTl1luUi7JP6zep+nTv3QWEUZCd270WelpbjBTCUaOpzjBS7hc/k1LiqTz
YtTl7l+BdPmyttPCbKHILjnvbI8/59Aqxb1OZR4nU6LP1+p2sSsn5IJxgAtKddOLneIbtbG5l8NM
XdzZ7kzlsbdIb57SHGKAXiLXSM4Pj/mp+685EKlNPfQOnWSuOr58r6uF7M9Ee4fTtDtNDDclkpSP
513mXzY/f5ucgJtn+hLO53QtvWAX7/KapI0X+mV8pFE2VPLPjMEGjK7wI4XJNLmKKnaJgu2ODh6j
nFVIeNnN35L5S7m05wUV1i+7zO8ic3jKFAsvm7xMhvZt++a68DnbfpduFyqRN4V9p0p2zqPilB6S
t0dNQdLZ58Nl8r6ZEiU5JQb7zLS23AnYNAnPXGuzwvVzle43d/n2YQX7MPMmkvI7DTZuKu9u7Odq
Vi3lFXhPUq1N5qBH9VpDsbdSbvKUW49/p5TQdsT4xuivhVR7NSEthLtwyAwuqvsWtr+UrH0WOq0/
YnFzKW/sHNlM8vFEASyxfi72m+f9+zU7fSJjttgfP+bFycf8VjtcqjfSZsv3WamduujDe8q85Yud
6zgrgaFlz+463rjljdy2+D4rjitzH7FN1tZrFKWryrAzugYxxTSEa127TRp7iTpZoOujRmLFMdnZ
zdP2aGSocJ1NeAVwi3y+MudlZddDfV40oZrldZD6t0D6ukBQNuu3gzmlW1YfnJvbTx6TY4on+UFm
R+2WKvWCYMLhQOjzTAYUc2xfm+a0NxqUiIldXhNniHEnf1Jzy3h854kP5Rv7OUGqVLeYekrp90So
bNEcy0Bm14/5yUsx/7E/fo51ENwzwcnTzeHV5dwWjcwGAnYttkurXSU9zj9pbaZD2k28lESPsyus
96+TgwZxRc1FN+PndG6pAEqKf6xomThMCpdxI+UhYilMQWGspBLUwq5+OxffjxROF+Te+olu8nJ+
nc0VD+y0n3lbLOLmqRlbVcdVqPxcveWFD7Qcb1RxPp1Y4UvzNHtP99/XKy5f6SG/a8/np8fE9lpN
5OY1Dc7W68rtNvsoZPOVVAHMnupkkZmuFiOGeNmT+UiFYrZnensp2VPAvBryeVvJeq5ZaJ6Gl+72
+uCRa9pCD8NNN6Uwutij8lo/DQ9d2XW5N46CN42m2Bh87Rq9Nbh1/M1ypHLcy75GKdu8zZGwc/sD
9ZFyVKNp2w7trk3b29F2lBr6pbLs40g0kRpe/62pVviAQ3B6/Fhq9smEz9uZ2vlfSfOPdHXaWXRv
zXRvb2QRcurFVuX4z8ltysvRjGPRO3QP3csQlU3deqCrq/dSrV+n6dA9j4IwdLkLe4T+ePGjr4nt
4j0boggaSyvQ8VG5Wv/j/C9DcLxEYyNTy1DvOHXHP+OfQtNGexmuR4XmnPC5WZsaClBCReY62v9k
R5xuDQ+okGLOq/5TGlEcHX9CiDzzntQdIForYEg2+ROXzmHw397GY7CjsFKi2Ajokg/hxHL87jvU
EQqmeDRZ3s3KihGvjIaQmCDob/H3xl4Tj1ZGd+pE2/ppSzQoMowEiV0NbDWwd/J+uZeZ9aNPsVNF
w9EJyg2M4eEymP/Rt0eQ3hM2J4E5ONX0GNGn7KJJw7gy+959yW8Nl/+XLJh9dfluairnP+Hmyajr
aZkJv46jWNRS3M2e/qSGqe6tKxxTYHAebdwCcwYV0Wzq7oYHaiDpugYwPLbjJBrWuGt+NIEY7XYU
GTCI4OwfuvN3Gb2MPf7aZn8qIskWQvJHZgDbKsYYGrhx+MroKb4aOBdpdzcOXrdLu3KDIM+oZ2Ph
YX8uE/o1pBcOWwLj/2EjTKCiyGWWF5dlu2/wogYWtB/jG9TsWMPVXSehgBbwyB/KPu0+qRB8LTT2
CE+KDDWP49rL/9hvFuHCXQIowMqkcQG8xoMP51tNK8Ax/4lKlP0OQqdUVXPcWzSRKCu5zrweR0fq
At4qeOug6H1OP7genJ/dIJASKftUOY9CYHKo77hfr9kTM0ZB6eAOIG0Gq06usRjMOotB/msxcKX5
r+Sdt5iqKhX92D/b/mtTd4e7rPYal/P6RAl2QpVAU6Hbq3rAlSZwqkSJoGkIp7xPBy/vH267hZ5k
WSuDUHut3VATs28zHPqFT9x1nKurCiB3XL90th/T3lyhBW7UNDo/wxxEmLbczD3C4hAjgCnlPf7B
VTar+A2X7zJACHNhfDS3Mzt7OmYflaxEHY2rc/tKstG4GEbwHA8qzDYlbT5EZhdsIxn8Wbm0eZJ6
HJMxRAFRWJx8cORpjqxK2XOOOscSYPTX/1XHvRso/ZGG5NfZcwylqcMHMx3EUZYgjWuzw9f+bzEK
eSwvM0ukaeCtrEvHscFgruD6Vxoc63w6Iu+8I20EqgmiVnersPgi4N+dEX0J9bdEc/O+HamX1TfR
2snVaDqs3s35afsKSBh5dmBwmMHbUCQjhLIkuPne6zWdazO1MbxEwosn0F6O0nV/YeHoAs9Qn7rR
jqhGj/UFXzUIgSwG/3YySP6uz0qKlNZ+XbASdDHubsQ0bsv39TfV8/zSgFY38N4+Yz38ugcxfS+d
0yAGUnW1ddM6MTfzPyNuCXJ6Lx13clVboZ6G9Ma5uoSANybfa60M9j+559n34W1BSf/YSEHg942Q
WSt19WYgv7RubBuHL8pu71AAde8e15/oF3l5y/9MupvavhUwPAUWgT8mfImNmyo1ItnWTDT2f+o7
KplOrqKrWkedyrye6Rw/wA/n1qa27s3ri5r3BL3euYvvTS5fI/b3LZUq36KU2m/HJid+xPoRuAD8
c63LP3/h5VsHt1Z8HxHgSmSXwOH3bzD9m+Pws6IcwXsIN+9FFwiBybgsGy1QyH+zGqaKZfibaWS/
zp+ooaE/Uk5o1qz/4vz5JakoUlNbksngs+fcQvOw8nr2cNqVl6vypTGBgx4KYfw/RSk0pLVnKR6f
mK0V9REgoEJ7+WBmAZKqAQHgZhzWwkT2mPQft7MXBpBxYCeXBmLVPP4VBtGW4SIEBQhanpfScw6r
hNI2PgKnfFaepp+FssYhY9b7cxGJI5sK2rec3/YtNdZvEJtzG+jGxF+ozGSfaHaM8QhV8OVBFo/c
SQ+QHTxrkX7Mcs4FhopYJo86xuofBigzY3cK4Lhp2piZvWi0iuL1r1BYT0jV+9Vg09pEyfEEdoDr
oFOE6b8op9VUajp3jIJBT0AM3gyw8H7VY7fhQp+SWy37kWtmP8bE1XLNcTu47agkoSa4RLydvsok
ouHOX4vtY2P5T2P2Fot1i4S0GW0stkB22Pl9UIyLkOV2F3QG8yzHd+AHRVPFhhqRQfrv3Ng3Vp+6
31VxKvdiUarJjO/PcVfuS1wb9Lr+apMurDSLmcL60VbjCD7eoQDHiU7vA4bRVLSsEiJQoiTZR/Fn
oAw5cIOK/0dkCFCRm1JQn0jZE8S/eUzdNOcuqx731dQ2q81AN91M9pg0Ra9358CqVq3x3f/c/l06
qQFlAI3McwPND5Y0eczkad0LXr7Pk9ase6xvG6vg26q2B7SmgLaaOmHc6bTKLbmDsFE+mn4MnNHR
81GHSEojJX2lwaaWZcdeaRBxo/LKtWaRsTdm/4493BFdz+CLYxb6ufiHAeX3F+L7tFSg039pkjqX
8rxQ9hvKMGngmAd4Rb+j5qW5qymzS/4cfyDBmy/V/+kRAAmDNY25Ce9Qhvtyekd/J/xe6u4gx8ty
Rl3LL6mdUbJ9iBYf5+rq10wuBWe3j47vzE/h3oglAVu3TBmQC5BevedqoYJ09i9jUu26R7KC+Y/0
S94EU8VbDz8ziihCfTj9r1Dbvc9/ggJHQq47rq78lNLSJv0vfp+S7V+8hQhm+KDj6vVfTlo8qHT5
+rq9wrEqhvyrY/dbO8K/idc91cPH7MfxX0DNEzKAa2qT68rWv8Rz5i33u33NvBW+Su/TwVo3nMIX
BLF6fUn9Zr5KNA9Lr5P3S208mu4ekl4+G/DPROVWWw2zH7faoisCSH/kW+c6f/rWXA0zzUWXwLR6
5Z4+huneuX5tQL6J2qXrGuyEvN9PFGCTs6tClpZt3KRu/6OkYU+2nqtl69l6sq7dXrrO5cOIbooF
ck2+3vrKxUuj42oAeHf+PBFQiMuo7qFV6YBBTQNaqBFNtAO2sMc/t9ANWY54ixk2AktCuBjfHSzf
s+8VyS7dA5o1HRBXdBr6uZVq+nHjR02CkIvK6d6tlm+tWZa43PHIs3jp6H4m46JUnL7vukV/p0Eu
/fpN+bRRAvtA0fuVbmTNZ/JRx+1+a9zeDddPicql1v8Rg4w7Cq6rN70G3gvv007oYl8c8hyai4nK
/t/xH7HxD8LJ81Hch1stWb01U2/r13Wl4K4kKqsuzttn+iPzlfm6Nrz+6qfqmnBW3DmfXzl8p6ul
12L58hm/uXxeX25Ck0Tl2rh8ptyr/b9z3dnGLScTXF1XNkDkt1Doyn2lq/yXBk5z5cjadwqfq5d+
9Vw5VhYfYsTvfqPkV2dKtPHK4gPD8q1PTTZbJRsajZV8TBjSTTeLoFd6Tzxnq4Wv3CPG5/Ef3TG6
hXFu3uZXcR5HgtNeM3VvTef4Co3xb/fs+TMQ8CFo1Hlqxkszl/Yu+ec8/ioRPzM69JNzjwl62PEv
8axF6WPqLdmId9MZqWLnfh1tcF9aQDng7ffaSFbHnRjQo4+mjhla0nNt8yjRNA0+twdu+EXdsxfh
rfi02OM4mU/ZuuBNhLL8CSE+CIz4/KbR2+yrVEt15YVSw3U7Y1KE6JayjPFPlJhsYlVH26ZUN0kf
1/z/WbZBrst2lKDEljRciguB3YyG2OXULfrgTXfVPdfnhYdTrlz4MlMswP3yIfebrSa+0rRvOosW
JW1bw1+xmm8sB4Xfm0ikscd2zVe3gwIIMlpwTloatnwvB7rlJr5KX7fvLAZ0xXA1ct+576IDDfqN
xFvp+1rZfMybycGsPqunK4v66QP6+LJ5OfiXrSxrVzzd8WOJEnfp0RSoHivF6uQv872v7F/z1f2r
T0uQdlkPtp1tB9KVp5ea+JoPMt/rzpZ69sREuHwnnuN/urH2SlAVCaJTYM18OuXKvjL5yHwX3uJo
1gWiwGe8qfBWrBY+j68kxavj2uLv/Iq03OhX+yJaCtmhhz1+VoJSXbTGnKqPcW1cW32cXdZ+sH89
dkrf/n8eOzOu9/ihWJ21Zn+Tv8XHtHnuTOrX103rWrm+JgeTnmedafNaGdeSRvfcSbzF/8RnwhEW
H6/Hyr6z76y1eoBS4BnbjrGcwOtqFojNPpFXktLdNja/q8/Jd/JHPqo4uvumxRGd0vbeVr/7vFbJ
YFWOvX39Wp11gzSR6KYcTZ0jGDv5cappK1Gjb9Qh2tOZ1ZYtrnJ9jbJHsEQ1tWSKeu5Vk2ZL7dDM
VDQElDiTRxgcW5nB/i/X8f01nFu7np5HyOwilMnDscXbVqNfjLKNeU+WidrB/u/oL6UQjj2lM2Jl
DA8KNyvB5UqfruOHnqXNNBWJXmaQEWvy/HKpcvxh1t/eD8Dd3RL/iaPKa22js9fxzwdl4Ofrem4Q
ZyeN60/iXJIfvJnca+rr3Cv+nT7p8f1sfrdVGcd0exZJPbyZbuY5Pcp0ZTCmVWBVrnslEPhV6Mp8
2qghJPNqL9ctwgLa3iPBvP7ZtufV5c/sa/6zH5VCCDlbz9TydVS9R16H8utEVQWtcLz4VpARQMCL
RJ9ortCAeewGhYZMfrxDwJz/ls+Q+8JuqsIF+Ez8IC659FgEcB/jj8j6SyW+rgbh1jtOCswvPQ07
YOGygRmsePtp6K/o6xH6kv70luKn1Mirbp7tINhJmElf9+v2wtBWtPYlzHOi67Y82rJtv7+HbseR
H3m1vFR7lx3swOFFNLxq+fxgP5qPdhzZ0Ct7CvEhrsop+tijMdF15d/wSDR2oNRF8Oq/5Lk0eOh2
/FI4y49m5uVK70xztZAOR232uyA0URpyvB1MBJmT0ofyeuKzS7GdHn2qT2CvNuW1HC6fFFQ3gqVt
iFMgyPSYSUgPM8iohTF0SrjyauQ4Obeuq+GyU/MTh/Lz7fb3LXoBVsC81sTUe8U7q4fd0LaJr2P7
RpsB7pBbQNzB1nL16ka6/iS7KU/bzsvgwILWI7k9Q+ksJB7NA/4Az/7Q9Vl8gWv4FsDMlPzXMFkv
WQ6ZsrcIFtyLOz1hP/KD2Dms8F4xvhIFc8prwmgB9+wr1ZWXckXHEXUu2SdaUPfxyDV9hk1i2vb5
9gsnZFgO3X6Ph7J7N57aG95vZdxx965dqHl7/sM9zfaKrUvNLjXtpH6n68cKU376tiFfRW/XxwOu
iUrJ6A99+O6XyquhfiJIqSYkX38XPtaYn8RNmT+PRxoa5jHAhvaO8YgzkjtwaQwXwEwWcE0rI9yz
O66mtbEwRwaLC992dfuR7ciJ+6VmW+ZYIGzvW6lSt6QUL1w38eduOd+ksHtyI7I9c2CiIlVU6l7c
oV1/v0TUu+N0MrjUcP6pJXM7HD4ufWTIHIYIbIa8lliwbH55kgfHapZEDhN+0StenoxNvueLn52Q
m+/mbUquyx30UX7K91xapulou65nuab1cerGffiZ/tA7iYzmtDGFKtAQGOkkWT29y1a3x41lNVLF
2/Z5lIpmurv3RM23bfs4mv7Mf0je8k/vleVZ5HsgL7d7PYpmif0exIVTnld6fumaCpTzlWUG9VYm
kjwonu7z7FP/Skqj6zZ7VFu2w8tHdu6mX3ag8Su/o9gihNu8Nq4vq+GtaTXrJzCMqpFLLd1bdW+1
S63w3v/bQ7CTgHYlAN1MzTjxjWsl0nCsn+U0+Tqg0kbONv9vWz3gEp1Ici9fkx/H+u0NYwgvbllf
hAJDa9Fkl1fNfetol8hUcgOp6tfrx6aWwZ7GwSAnOcHO29ROn8fqugGXLuhDKyaSIz29FwC0/brF
u3nPeArMfTmfH/P1wHHFTxYdtE/df9N3i5pzY4l6aSRNa3VNf0ywfP0ynBnKfmv/bzoqJSmtC1O6
louH3/s76NapK2KXVOha0e5yv5XtsQYB2usP9JvH7uime/9NW86+ZVfsESR2HqmhO8iW3mP/+Hj1
YKN5m79vTlnDDu+lbB1uwEJE0sDHnrrMh9mbqjExqaZTu6/fm4YT09F0NAvzEch+uOELPpk8l1X4
k/nSXY7HfhpOR5Lqbox5ytXv7UfO/r/64tQQ+rBsR75AFPcybZwRb/ft0C+AZj2E9G/pOVSK1Zio
vj69hUZJAaHzpA47ZlSJftQUGz1KcMaVtOdRpe21SnQW3Tfi6xTkHh1Lb28FUi8Xkt2nt2gbHXyy
rTy4abmsLr7OT5mu2mei1KxzuKESJYy3OW2dXobAdlkYAx6GIXpzHMqezUf53nxkxaVq43a+l6pF
qoZ7akMvWXAR2Z3/FZoBIJaaIJK6Q16ex9R5A7MMIYY0tYZjO3CTKdp9/2WHWW8TpK4RrtMVUz5R
m5JkJgWnXSjNw/7HxTzPWypJi2QvMoh/drgIEI46jUS4dpCpiQ+ca7as/2eV3raj5uiaT43EeFaO
MpyxF3TUUOCnGZ4bED1DYtUSrHuPrh+KYV421tnuOdr0xEWH2v+dWv+sYAaZNk45GogEZS+NmbpS
JX4XF0arRdAjdhKE+aAthlhI/ENoxJ7GjUX1CxGRKBwKxnbUbwdvNhrAbus53X4zr4SecTDndWsR
3/VMqYeuu79cau8cq3Re37cyqNQbR+FhvmqCRbA46tmTo8XX7GvcoOfctrSMXKSgCk07T7+nV494
uAYL9htBr1SUOSpBJdfcZavjJhaa/02F6Q8PKtGMtgnHdqG7pQw46ttJPy/Kp6Ol7e194fm1fXpP
DM9tjm965ItelI3F17x6Hp1HCSGOc0gNWYCEDVcL2PvmG8VEHIcr5aSdzQ7ZQhII2wPbLm8fzyN9
PQG8L5iQdAc+568JDVB/FG7/v+ftupFt7z6nmLMWLXu0bfRH28aCe5LUxXzzhfOV0A6dQhO5Y6yE
BRmTDHG1rNwZ/wYTAJhoISq10Vw1Hc81olfr7UdMutLwHOaNe5SMK1p8+ZIdQXSM7O/5Z62l77aa
dD57vZFDLGXxfeOfn74kcRQes7H7RrF9IHQ8rWTed5/YAVENUXo+M7xb6Z61+xwA365mltQxWHWl
d5//beXydDOozeup18tg27oMln8AZPwuwDgYUVqCKw2Luw341/NeZD7+YIoEPFuIQZ+SQpG7A9vC
bAuEMHGGQX/w38G4J1B42be2PS49rlC6de5JflXPL7HcKrgS+wY6Aa4LTP3Nj8dGNG+nDPC6qZ3/
gu2y7iGahuBscFe1o/5bNWlv+xfZGWwmWcBaoqHzaWvZwl45dULNKPi66LV1oDd9TG/WTFJJfkgB
JVulDsytd/0LfF2BkFSONNyyh/rmcCcEd0ISvyGycP6kajqcmLv6EDT7tX5t+rX6WUIQm4v2rN33
4SCnQ3mMfD0r64a9ek20JzwA1AduM04KfwM4DMmWs0OQU/KWfFgh5uIixnCmBnJJFHHFImBFLBOP
NBG4SMGZZNeqDnrNxIAo2xEAmW5FZ/Yd1apoT4ZcLmmw1uNW+mZH16nQGLf6X/nfhFJKQTTVPhp+
PnEAcN9rXzl7kDXBQ/Zk2U03t90EN5lnxc3E66TrB28dvuy/pRJvDTS8U+EhR04qDi08uav3fN4q
43okXWGzNOBiemhoST3+YdwTckHmYb4oKZhisgwXGVxUNVdJBQg/M/m37iX/yEevuF1K0lMPB8Qc
H/Sbereqtg0uPxB0f+/dLBE94nzBXar+QUjtG42TtObXWUbnj+N59z75iaehTHvT7snF2kvEQy2n
sq7AjOfM0Pq3uUx/2APhjdgNrG+F9dHkmzBStL3c8PTIDsCFj+05F0z3NiZKqpaf8U9j09d9dcPg
LIQk+W2Z4rAbQ3gAMD753sqMKYMlYJ7rbn+wB+meywzcOy38zHDAf1gahyPG63M5Af3lE36r0xIh
0YU0PYLQEF+dTHLk/JwZGEeY5JzSIxaBaWKpEsiFSERov1qzbxgf4sNV3aEZ8e3HorZtRUt3w8xe
Vwqdc4NakVLJyVuqeWvCS3ngqeZ4dJLWVfLZ3U/KxZ6dlddhYNCy7uy8/8YoHKbatu0knAGSXHuG
U1lEadVN3L6vi41WONqbcNFSnbUt4UR8JvlpsplnsrSJdqY6oU+Trp2Hi/aB6S5KQIQqyQ6hguW0
I3D3FS32fLc8LJjk8YG435T9bOU+QtGJ7giZXEIqn7vOxsY5fb1SzTi9Y1o7sXFj8eY0i3Xn7YHD
gOoJucrjRixsRZewmUgLq6+zjudhpvPtzHvqK1ju+Z8AOUqVU7P0HEmBsytkkYWgVy6fEkMRkunT
cL/60jAK9e8fWRj67q6YJujaKL1qyw3az+73WD3aF1Lvq8+DmsOFYgX5Cvlwi6u5bUXOHL8/SP6R
81vKJoepDXTiUs50zn/uWWawDRWR20B6mbmVlfFTvA8iAtIoQi/kczJhfKPrgF8uW7IqYWk71GBI
on9Kix6FZHJn0myl/6/16+dkIO02/lDq8H1mfmiX0JGR9PmzOtlzB1y3aFATdfTTVNLR8eWAB9lv
4ADMQJaaFZghfTJhg4ayBCiDB0KCZHL223VhYmABR3LGuoZaXiLF6Gg2Deeoj+gh93JKRS4Rkx97
WUZcihpegepc1ESYEjhhSVwAkITM+On1PIs2sDYTuWrcqPXp6XrPHd05YdHi2Om4qskAlOH7nP7r
/Sy34BKZ7lkQRxJHFcGReY/0ko7kkurrx03nqLvRjhT3RYL4ipVexp3ARJwrI1XzM33cZh6U+3oc
weDtUm8/TPVC0S+lvl454E5Z1PXzjGNxw4p8ZGGdCnaKc6XcSde2/+ga3f1EwR0yuKmBJuTYyem/
2XAyTAxubmUv9VXqbHuZwbJ3zoYAuAngIYlrR/gv5WXTkrkymAWHR+Lu0eUm3kCakB6w+CEf/GaG
UjPg7c+aGjEvJPeee9fMqH5PeRl+Ce51y42JXN9Aap8hluh2R/BrQI42Anx5dRh6L+owi24QnJ0o
tnDf4kR6iACHWulZIvATa8X60vjhQEUx3dJ+fbCrRWl+7Nd21v2f/czB8FXQV9D4JOaMjVzcOPoo
uIR979BMftzeTvC3bW9bj7whmn4v0Tm3ZNIwXO+pNSTi/bhsbdiH7SmXQZzqd5SLYMU4stQtfvOf
3UhzWlyH1IBQ+6wmmRlZb9TBO7dEthG9xLy8X2jZWzkziPbmxWaAfZQky1p2F+We87+562PsygfT
O/1tckk/m9lAM0exkSoA3wzMcvRYNzqfsNG+9H/z72eaSOq4l38n9BZ/c6nfqrf6hQ6d/3rY469j
IF86tsBt665uVTP8TmJtl7RSPPA6uCvTv2ULS3L9Z60bMY8DIZw7J8QaSUyeDSemTBEB4jF/p8s4
t9VUk+U4SesQrd70VjaHDLCuFyoblIMrD9SGevgskL48thKDQuf2dqjJRs7Okbbc1Qx6Ml/m+F8e
DHqh43vAsNl7WYBJQGYb8wSfVC9N1QeSlesYJ5yS+HhMcwtsV+bSqDvKKcJV0sv8EGpEfXB33Kiv
5J18wkjlwLi0zzEmwMryrvcdnltrw5w+5PDxpf75t/0RjVLuPmd/Au+j+MWx5ktjJh05/vtG+Lf5
n9Nn/qcEFN73gmleGphK6f/PIHqeHVfDVVyDghQ3XO5f/58YXtSieJZDSuOEnWrN/0oNBCSTydTC
lPHcoBpLP3ox7NQdl2VFdtEjof/b/3Xlmw54lsRowKeMTZYO7eGRnZyZ/5sn1sp1Gyn0LPjrkSTI
GXpoVYW5mDg4tVfE0n7YVZvlYpCXfa4GTvt5GFBOVMgc6o6H31m4xotvSfd0Sw7ZglGAdPcDbR31
K5d9Wu9/qopQD1AvepKlUpsn/pn+Tb8dluyjrSClfcE+fD4Pm8N/LiArV2SbcJ/234tK8T2oYSpq
octTTVBcKZzSrhoMR+DYHYMr1uU5kRe4DJwYqFmpOR+BRmEUGtXVU/g6+V6kFkfjn6P46zyiszey
hS5/0qK5ErEG4YqMdV4oFBpuJxUzSc0IE91AFfr/4h6HRVFvRlS/8KomTX2uKhESYRGCasb1anTs
LIqbp73YIntrUmSXikLkMF0Wkltnoi6Ils7KvrIWnrhFbtT1DEANQNyPBtxuZgswe+0fFBr8yHux
nWR/i1/pz0DZbxVlzP9Vh1I62YrmD+/LamE403kokK7AzlJDTYphRHHZvghzhXxygfFd16ghzK49
/kn+E/vmJdZpf9QBQycp6UPXEHrXsm1Y9yNItMeWw3v3xDxPQbXvD7gNDzY1TDRDdD30YS56QUX5
sIyEXeH0diFmdRhYmPO/6V/eU2OR/562srSLM+HGJ3kBnKmv/Hv6K9XbSVEhCXUL3BM+8J8vSUUo
qCZ1L3Ed1mpC9g+2O1FL4u8MpBUalx4oSE81E8BZQVEHsl+eUxJEm5dbErXl2Qw/5soJEpOEYu04
mydGO3aEQeH28DnGbCMOMn/WXn2RfT7On7VyvyjIRrpcPOb1TdjGKz5C4JRPlzcw9035/Jlo36r9
91nnpM2trVxo0/+Kqs1Cg+gtH6Wo3pQy3nfwoC4D0dDA/unxP5LOa6lxLIqiX6Qq5fCKJdnGEWMD
5kWFCco56+tn3Z5qhqEbY2yFe8/ZZ4d/ZXB/QK/12mDzZWxGVsb8BbiDK4pmkrd+IkHoQePywkX0
EgjhA56xB9zSjua1RYx1nH/0q/NVfqv46y0v2Y4DaV9pq7JH9mC955qi7uLCSd75znxPHslDooq8
21c2ERZFHpA8xjvPlfyzkWaH0S7cW81OviuXf8WLTo/JlzwNrc05XXENascKY9P5p9WeIoqk3jNj
l6atwvWImStOaLBxLHEbz+ds9+9JYE9RylD+cfnywSpMy8fSzBmJFMQqTxw8np9fzwcvnJWaf+SF
s0z/fwPQ7sHHleG48CRAE5KQYFmU3InLs9WIsliJWMQ4rayEj+6dmyx6De4xe/5PhFqLZVk08PWF
v97F1+YXi9dIWTxihg38gAapYXQ33mi4CWu6cQpgcNW3+paQA4HE9yjsmnN2QmRlNOxwSdkHOav4
Q2JTzELOYk3pIth6wZ16pYMUhtgDeqpoL3nA/3s8FxxbJBsU6MM/L0FudQXGmvSl/vDm5B+OI0dT
+uUa57qvv7niaTvoQhr6IYYAs9/2ZMBqoIALxkgZJmQDUvAW0yqkxvMqNHwaN7hhDtrY7JUFkQGZ
Kp11C+GiZwSnXHuRo8NMMkmtrinVmAyKyFVBnRYrXXIfrvFOf+tZk8/ZXbkuV/EfI8cDERfQi6z3
8tN6NK9QACeErnzFscLqhw30ncbgGeTitaWHFmNLKh7KsPZzgeTEfAU89leUWewUzDfhHokxK2wl
Tla3QihpPaAkWQ80WyANzE8zmV1LcJB40PjLHSJYrhZuI1Q1qVuRnwBnKeQguwq/eRKcLAazUE/H
Xjivs7cyW+Uzj6zZmWzxm3jNcJyQ+tDg87KYq/5Tapq/9eeYCkkltp76U1N7FIY0OtRtVKp8tL/8
JtEI/ZMlssoLNMGA6cjDeAyLPVUhT0+fIYlzXvL7UbJTIVKPjKLVoA7kAuEx1HxcF6Q1vVOsHksW
+u2yR4DQippZ7D/FWfoAm94x++X9UolnxOz2N3DNf7LiUPB64UlSR3M8eLWCS0ZB+upcuvf4JsRS
lAVCy/jLmssGw02k3rnJKBa5jbirAsxG/t2UBi4W/99kFBRUnNzHRPVg1EU3BMuF+opnp1lYQdyl
1mse/J3mjO6I+o93Qz1OPAHvqT5QkXM6eJNMu5NXIezkZsHh+yG41az2OFTim/muwsm4k6tCcWvd
6GFmppi4amEcUXrxKLiY7P0hrwB4vRFrrFjpFdHwDKKFYpT2FLQuC789rJyvruKOR4q+gtqp8DTW
qsL9RlzzVOmuRKLJsILtydewPdFOcXf9/0hxm9HKUS5i+Ij1joTAAdnMUwLqSoVuEPEh/c4/YGfU
IcW8KkWb9QIMwA7Aspf8sd+AR/FNAmK0TzYg+Ka8TvVKVQn7PPKtJ+hpL9leIP8DOgb2UkoThrbM
ahng5n8oCxm7gh8xBNF138LGBF9Ddl/J5zOZZoekF4NdpF9T6DFe4aF8MJCh+GFCwmQYFSJjVcbF
sD256y1tpWRC1WwQHDrQnQkdKZ9ZFlgQunBdVXHjdVG5VULcehJM8wYOQW5or03FHHUcTkpXAFp0
1P5KXMLOrslDs82CGLjJPsVWBw7YQwZJBfk/jXzdlkbYo/EfApybk+iebEh/ulKfnOihBtAt2xDV
IaUmCF8HHPRntrbPEpuYpxpLA83+GnTjERjRRquXm67iG6ppF1tv3+qUwSJvcRzC39ZYLkFv3gsZ
K2qQ+baV3SUyuc6kcpsF3amvO8R6av5jBJi82LRAxvhhzuGjyNhnppKiKqyBN7tkxnSLQXQSwU9Y
bAivg6Ws5NIv2/CiT8VtsNhKIkW9Bwb0sLyCDr4wrA6HlzxIXrLc+jCHkNJIYj5Pz9NHr71Gg9P9
lOwKEReFMUorw/a5Es3QlY3vnCVNz3tPz77G+FYD32f1j21Ry9mCaPqjMfIZIZWiYuy5A51ZetYm
9nq5BwSjtKrAw+zo7FjXaKyf1SI4gv7G2W7hGpLT86wDUrU4RC3maZlxFojKeySz21rF+jdDlLQ4
nStRq1l156ltu09UxZva8SAvlqtq6mYKZDIZjO2UAcSHh0Er3ErF7r3pwXYVNnM5yp5lh3mi2Xl6
YK0zDPMk53tJWHXUJNiFpfG29GQ7zFe9+EwAOsoGz1L7SHCIgXC8NtyON1X0HBF1XzfXRLtnXOAq
hXmf44FUNX7X73QthDFCLV8pT3pBu0v9nESfsryxl63UPwfZ0chfQGNqMMXyL44vXb7uMXCg5GTF
KaaW9VDzB/qaDN+b2m+tjd5RJr0oHY5MTurqCJH7LqRBqLZTPXmOoXmliD7RYEUnb3JNuW2Wfhhb
K7Vm7vcp99k9MscXzUn2aa3vgpgOSSYKp4g9tVbBIx71/BVqiG/Tfp1MULkspKVleLW6+qaQgJU6
hKsU1XdtjdtKKdxOt+n75aMtkdqgpntpJq8jK7aOLTERb9eD/Sn1RE7YzrpaICGiw0DSutXiq1Hh
yF3E+ybLDlGL37kqbaOgelEl5nKzw4bZH8alB7WYv9LE2GsRPol14xoTyEjL+DMpX7sFrpoir0cF
JyiDjBoL8ybyEp36XSmULxlloo5guSbqxsK+1urZkshob6PnmILGcK55/h7N9aFfykdaqJeqS44V
xYhqQ+Nmu+BSOqSR+uxgpCAXcBJH6cJ2kmTpj2pxe0hFeh/1aiMTV6iUZFuBlJgxjJeadodCBYOG
Mf7D/Id9Q9VpVekStGuGSbWyHqiDYuvVriGwHYaaaFwVMxabWLGpW9dW6pcKSBObkkqGDdA3MzKH
wXmNbHWF4cYcr0qM4pgp4my6PKEaczIfCJaPKPcdjABRUxsemTUhPmjY4kaexp3K5EsV1hGM+UXm
GWwUllJ0WII+P1OkcquIPohliq/hLzPMA6AeNPFdmlLYSAAJ/1B96VRc+WVUWvfuqu2Fg8PwqlwD
4I4P/TYf9TcdSpcSUK8Gf2Bo4LSCYg3MC2eAGXL3LeaQzPP/55HkNLGMLcHnwZhpX2FT8zJ5HyAT
vGRUnaAU0jfvFnLY/AWv/D78wOGegXCpXj9GpnA4EXyPzLxm8nwopp8QG4BVUARRp/H6/h2xEQbU
n/YPTyYUj4Mk56y87tIIlQEcMlQJhPswUeD0GXBHRzcw3RGlee2GsByslYbFZOpDWHG6lW6tZDZo
LOhqVzXRra8Yh0/sbpCP2LLh0JD5+iEMXJZ3OkT481wgEdcW1FawD7ZlIDBKMkIu/+mBuCgBrNBO
UGKJIu3/iovKir+SZ02dyIPblU8pJgAV2PrkYwF+6K4g9SOkBv+YXVEfjStRHVFfYIpDSPxAAikJ
bWvJcdEEtKUPuiuEUqknxEuI+wiiApT8N1xixkitg3UzIyVKIGZNVEO8MovWHkkHPiwo3xMxU6M7
AUPhQz3jhXOXf7KdSO1R8bY2XXz6N/M58EWaQkHLFRC4oR0U4F2d+dNfyqXjPMmMXmjKmRw85XsT
GA9AD/TxB+fsO4ifsLyiIL1xq/F+QeVfaVE4MBShgIB0IA+AmA4wEHNp+jqKLwMT9eYveOUpLbKn
mK1NF/6ZDnMvIh3sK6L8Kx5FFwh/SBmw8/nFYYgYCqAcqHyUcwoFFe/xQdvISxHu9t07phdimkYD
+6Auhof5L3PjQLkKKsJ4QcxCsSqHV1ggoKMBgkB457iAUWPZBYrfCViL7uhoXOwf5ZI9ml1wRZB0
kXCX57IQl8IDmiHSJOE4Xz3CG/OLY/EAvOLHLuqdg65YyC+6d+coYLROwLRArDRrZxDPR4gyid6u
vgm+pQaEkz87ON+3x5NwKw1xVcMAHpYIF6Owo4PcyWemSpiygLOEm+SMrQKOZCJZBputk42rk/wv
8yYlr0WIEXHSep42OW5OxGQ8zDNUSF7nL0ZvroqLPKOWiwBxzPPwzp+HiAFqMWUX5llE4BExAg4h
4m4YIaNrxBxOHFdhEiFYpsKvnxPyDxBTsZDg6S/iM6Z6OMexBCBvO0ZXzG0oDw1HjBdZlyCaMYGE
KgaiUxH0gL5WsNPgHBEpL8Sk0FAgHrR0irAAM+FAAm+Jf4FezffxJxpnEQAJ7NP/aWJtW/CqNrBi
Z6UqriBl3+Lo9NAM/rFPoU/yjVo4CCEKuSL+sP/mLxbnLsA6vrrClGq/WKeYgomRFe2PcCYBe22u
TNLemvv0SoNYf/ZQsLiMw5fwc2IMpaDa+XeTo6RhxdoJrk+6684O9BAIvGBi2t7B6cl8s99aqoI7
nX6EfBEg9NZ+Ar7mTOvFjNr8LdvfZtSvHZw8uwKxgA+otvk+Vqaz1vcfY47Dpfwlp9YFfccPQ13l
PsOSAb24z4hccWkbvCncmNjesIqAK4mN8GkGyDBcOXBnZWWNK76l4UlKA1V5/JSBddbgWQYCSo8S
sGWij2siP0jzyqSALrJyJyJP0hVVN88WgbzzPMWK1ExFjMhXpfWksnE4gYm2rXCHTvU6xO6zyCsX
9rkFCSLij4AAIb0By6VvA+yg+g+tVgy6h/0vceMKiowISk+CKlvobTA08hlZE9K8mtelR0D5i7Dq
FZKK9pniSNrlePai6gcmFEBhtpfXOj6+6lG+yJf03bqql3pnnLVzcjD4jwoQMrt9bHfJ2sLsvcXv
XCK3T3IFGb5YZ9DkYz92pS2khNU/rcRm3BS8/Tlu3XiU/GxItvpH9qV+qB/x1Xqp2dFPyVdJ5t13
+y+BVf0Ivoe38mr9yexz7Odv8V15616C9+lWvuav0Qvk9oQtjXkcvftvyhAXA1Qqz4o5uQosO2mW
TxVILsMAZT89pafqRnRIduvfw1djXOEkkkBqn9+LQ3oinW0zrUUsBdq8a7ST9+o+Qjf9Up/snQZV
4/W59u2dvu+O/VV5o6RuSbFpt/lZ8Uxf3fckrLRb5RDR868roknT6inZLJ+l3x1yCPiCZF/d0tNw
K0/dTd1Bot9a5/ZhnM2LfoFeMN31I0KNu87ojFWyWBl32PnSD5ck4oEJLQoTjbvzw0UT/ZYPhWv+
4vwYP9N5uBcf1Xf2IQszAiQRM2dsuit3IuX5SfQOEDDeDfHEwRHC/iO60a3Ss0JLoj/FOoA5yIeC
YYHy3Qo5Lf/OctH/LSj9pVdWiOWjfTMAn4XoH9j5c/muIRFG1/hL+7C+Z0ETAGSnIYImqnzzA/z4
wp4mnpzFiXIpugpV0hsMROcVgto1eFE+cCt7077F86IR+aAA43WkX+DNkCdTSisD5q+irUOQEX2W
f5KGOmO0zb+O02xE4aWfvxeCB7WUS5pU1gYuRp68Rx2147ULPoKKusFot73FYCIw132DM5tjPOuJ
tdZj3Y97Qqefy+glkV4mZCLqyao/U7gO7XwywrXGeCTFdc2KYVdKd1l7tlSvj7ZLin7VxJ0BsjxI
l5qI1IdjyXTJOljLa02paJNlTQSh/BjGc23hAQj2rDTPjg1GOu2MKfGCPvS0rrk0koLRENgGTInE
a1TfHtunuCSTOjTdEu8Se1b8oDGJRkSKGLSHNom2UnQuaYUi1j49IJ4ssdygJ+97IU6KDj8AuNCM
11IATiN+n0u905duk5jLix6flpi9M9H+hnm4JHRgFapSGYsPZ8SVt578+blpIs/MjWfNVI5hEL/2
VkhdY7XnYUZlqkwbu8Iwu+2OA6nnGbBsy8YR+PngvKhzvTHoefLBOGTadF5iaW+n0FIOAWZ1dfcZ
BnuDRLHujf5qIJ4hPmTyUZtel+l1ql9mY4d5B+86qEhwkc6FcalUto6qeM0tYlLyAIvthNsDpyTm
w0Ogr6wBuk3anPWg9xR6j6iDFiIrsKJJklEsvy2WNyscId0WIwoMwDJ6sBh/nUQgPQKzqwRkPrjG
0q0Ch7lj0tK29duqTY8Ky3gaJHsr1daFITYxB9CuNOcfR6f2NrH8IeEc11vkvLVGBZfkLU7H1HFW
P5YAOutkVI99FL1nKvC3JIW/toXaoezQbTjRW290P0V5HfUwdKeJW1FtmWtqEFgLupBIo0TQ2dWl
ZfyVVRuCkS5HT5+5Tk56TlLblO9Ts9w5Y7bvTFhRE0ZQ42+gsE1qgd+BQwwz+YyW+ms2yl+9UIbl
HcIo+aAZJlXhYByT1jrVGe4t7bw1m3GDU83aysp9mFvHXhk/+ih8X2r74DTbJkIwLlM6GqzFpqa8
1OW7Udb3QELXMU/Yusj+ECa7pregZ0l7tX4PlGYd5TjmBukm7BS/bnDNkrJX25yBiGq8AtKnCrh1
MWeSV/N9KSWncWEq3efTMbQk6JMxIWOS7g1GcdAHCysfhkV2+oim9NoYyptlKNdQwTG/ZgFWxlej
6KHF8mbioAQcwC+dXdm0xmPWR9/9NH/XvIxJJ9i11l4dyfjTrOpjju7RqNymsjybVnqutPA+TzXx
74QJlcUHq2ejUclOY+6bjr5pNPWrGbXnPkOYlcDcdSXCMUMz/Yuy+J3+/tlcuptELWThC6ErM0rt
5GKopfykTLVK6zCfHTk/2IsgkS2/Jef/Sa6ia9K3J7uRaDeyeGQvs3/tHsPhOjsuSvIpS6RhWWzn
vUJ4JxOUbIYAW26rsdwYrb3tDPmi69nZ6KX9WAVILwkSisZdmewWoIjepBOTsosVeUNmwdgcD2GZ
/SULr4g+M7VhP/VttSud+aCF9c50ipexGrDLGb1+hvpM0RLWEDlsn5BVIqlxxSKnG1xEnWFaOTeg
VQXHjq6hbb/qjP9bpN5p9ZcM62yYvCiDby6pnknIt/5akeBMBZ4xwnPH0m+INg8uk8kS6bfjVsZk
tfbl4dLOtxCiDNma0Z7DkKSnElMrZL/ypco/FhwWspeQUnEptgOJ27C8FZ8eggs9Yx/g/UIM8uhr
wO4fNUO48iVArLwIETmXA6AUiHYN/1++QXGscA96gLgLWmR3ArG3qZfpkecnsFd5Vb+hX+RIFRgs
zsJpcSy8JfIk/CQnzNhoZt05OkDfqgxPAqyNXP2PEADWzqRYSQwE+l8GCLQqfESvoPwqOjM6cwJd
sCGG9CHD2qghHzG5CxBZsw34zoWmr8DfNP3EwGEXf7J2bdgusSxafFZUiecf3DbzCuzWW6EFY4PN
/2R4i0yTAd0rL8QzLHaxF4NzR+cO1IxqgIdilDitm9KPmFlUT85V/cRQjk0c1AOSGzBJeIFAyLsL
iHTLPUiEbMzCKkATIiJajAhrUUo9Jt9gFdzDyA4UF/agbK/4wbqAL79GAKXR4kKCojdyXEAfwmib
9rkABg98gRpSRdGdt27+x+gaDRT6CT4G+9ZA2JOsTSpvCDE2C082/S6mNX8Sux7IGQb+DOXfJ2T7
uC5AVVme8OioaLc4qOWn/utULuapxd1+W4bVDLma8/ZXf8HGZofGLAE8JwMnQgzmL9qK/+OeYIAv
rGN+P77JtWsFPopnJDThLKbsgi1JNAjdK9MTnFJ4z2C7tUfqAieRmWBgCUeBsPLjSdg/0B+Pg6fo
66X3YWfY0vqXdjo1VthSLNUaSkacrHXLgyCG2wBQctR48GPkzFsC5g+rGcdVKJKgA6agXXHRQdKG
sB0unjL7Fk1qg1/VJsbvdj1NR5lwPKgUzLF1X4r3mbWhCcRQopW3o73CPxBIR5DNI9eRnpN5N0mH
Vrsv066UCPB1ySVm4gBMJ6yv4KhyyaMVIEoJ5zgCmUyfaxpnVcteY04YFusKaUV1WOI9ow4jxL3N
YwzR46yKz8+wslG3U+zYUEfdgvgWjO9WxSDykpt2uxD7V3icZrA1UCUtpNLx6ElNzLsNCqWNIMhi
gwHJjnk8yT9sYoQMY8A2PkcIFpTXOn4DwmG90IetlL5Y9XqIfUYD2Ql8qGE1F4eN08RdLTNDBDrm
lRC8w9Dji3MIkZVj2i5PKhCXvOILK3gKphUrAyhdSfYXLNUclrntdzh/zC7wryKtpR77vTVfFIqf
2hQ8b3L6MTG+NfKvHorF5GMM1kEmUfAEdGPE2s6zOnn/u95yNy7aMWJ5STwsyAKWNUo/1JN0gdOT
A4sw2fUgUEzslBXFPn2hXq/pPhX80HFJhOrMFyxR8Eh+EClXTFhP42tDwc+FXvkSrGroekA2ECQ0
0S7kymoEqDoz/MFIrtLdjok6hC5pa8g7GWsUx+XV6Zl4gYu1lgQ/Yu2Qp0A0vOTpALZ4vBeeDc7a
cLfzJKuMzA/wSwQmleoSk5bkPmhqbe0m5O/BMS48XX2WWg9bU1VZ2+0e37UZq/HBzZDlscvJq+C3
YxKC0zVjCxUsVVylkJRb/OBJynRIHgGNpgSHXuoyBgFF5FxUmFZj+gqbCJYX68VPM3hx4Gqslrrb
/FP8obsrAw/EuV22Ru1mrYeGDlRE6dZ9vtZNilyXBUfNvDzfcp4q6M8cwhBVYfgav0rb8hE/6mAl
OieK2pjdI1hN+HFzUBXP0F3OVYkWHqyPkTAUNeq5eF0knlp6uByU9EtM+JhGYIcPzM0PElIAalBs
BsWPOaVYE1peG/umcWDHtsLfCan9sFH6Q6Ofp95D22cpsFH+mcZyJ5puF7rq7Mq0l7avGCsO3sKs
E0K4jLLCbxaeys+jg2TfKnU/EUXIme/c5T4NL0H9alh7CayoXy5GvKPqUbqD3ewDjBVKXBhOkrVV
nSM3/tB6rN3/i2VZOoLloBAt2/gxQeX2mlu+6Lw624QOw1a37Hy78BzVHeCCx64KFo0jB1NJOffE
3cxalLkLuY5kejZ7w1oz9RnJ74RgSfmH9Xa4mfW1SCTP1kq9VeNthfPGPx/oSuI6gHy87lIxI2Ux
oiNkH+JKU9NNWnh4o9TZe72wfrpNu2kXRjCrFnN3FhUFzosrcGIYhBDyBg/KL1ApqCBkVgbpBpHJ
krBEJztAFvTT5QGwzJQBzzjAQdhLhF/AFaUY5Qd0BMsCAhKcPDbgBVBqXoNFIw+Eo/QOtWDBZAUm
AWAsuk884SMhcqDvMq/2T3SCL/LZ2ULcQUHxKeTsYGUCERPRlKKgQKnDosP30xfg5Cb2FcXTSx8C
CmY5N6rVa2R4olem4WLJRiTwT7ljfWAJi/E167k4NmDyjESeJ6I8Zi+ZfVP3o9kHAMTCBzcFHsJm
TveqkXeJ7N6kX/WLK54s3LkAieD77IHcb+iRIflnjDqFhxjo7vQAjQfyZUPVf2CqwQ6gpOJI8AEq
zyOEYFLYkOHub7hwfGFrSsEKSJpSBbCXLAZwQVoMP4N4QL7dJ51yAPzF5AYnZIEG0mdDXvlfR8y4
nb3135gg/2KbRcYF9R3Eh9uAv7FjN27IsaNsxzKPujqE4rDOfoyNmGo8FnAnwbSD1ugC0DPx4PRk
pH5Mq+knIZ4GZikbNOzoAKNVjwshHD2+ziE/h4JbIsa4ENyZ9xtCCgPfgm9JxK71PixxLqUxWcPK
DHs3Ypc+5QemAvOvsY9+4ot10tflH7poioQEmRcFYrbC+4SXyRrEtig6OcZL1IVCX8l5AXfFfxmD
8f/V+1JP5v1TR5CtiquTR63VvnF2EJcx2spdCkpLYLLxV/4l7Jyp8biGDOzcvyKWfJmpMBOilZOy
u23EZkZuRe6rMlS4rbEcy3RbZhtunTL0DXtjSmJVFyUBTz65hr4COu1iT0P9Qakrs6efnHCdk4lA
sCb8XG1NyaWZ63RZD4lfQeggWstGd/zc2t6MCg8rHQSb+E2m33Yo9mON5DxwDExd4Zmw41jCe04w
TzBfjXzH8mGn6UTedC4/GNUeDlvQWeLpGQdyuL4QWtPuxNSeys74V54zf+FrJjtw9cFSfngExoJ5
FH4OQQDlSnpKJpZKGcNWXWvZC7HxxZ4AEx49Rk1MDz/Y2YcJ9jxSDwQ2GQ4lQX752cg/m9RaQzov
ZnMf2VzAmGJ1JecYvmpKcxqqSCgDdRdOz1K9BmuiJmLZiqTieSnk29RRDmIpEn5JM1LJJF8bwUOq
q03CJm07b3VcvcyDirM1Bvlq7Nkh9E/7XAWPFM5sigdhnZ0TwyvsdG2SW21hxlbn70F3V1gHHYUl
U+LiLxoR5ZVi4I3oO2DXquKKeVnuytK3pbDDBh3V5XagOxpHr7bZ4gJWw4EaFUzUqCdXP+fdaeYQ
289Ltm9VlA0t7iD5obDiVRvlnsTI1uBMgJhD/mApk4knmLrP2BigT9aUS8pTwDQwSKZLFhLEPKpu
aisHrR52cgunjyohNLgxkCOzgPbRlxbkfueMXqt0ng3nwRh/Quy3yuIb1VYxXaSuRYfzOY54gFaH
GhP2Ah+uci/BWXeHwAcAb2i1IlZE2Fzx/NJYcIAwGGCyZlxrUPQwvzgGBCHmSUNU+02zrseNpK1n
PeIid9zaQCiS9zQYlhfm8TpiV+n5e4BWfdi1BAwwnjZ3YaBuzB51at64psMIESdHvSKdvNV2kQS8
mC1AdIbbqBvJZIxIkiFDgFkZnzLsp+Uu22pVvlfCbqNo0ND5ZWPJmA0bppokjzj1Nfy9U2BrmPRx
8DUBXMOijJ+H7D1X2W7mTc18GuznGkKxp1YI/5ZUPnRW5dbxEbjKrdVf8V5Sm9IXNtVNRmL96Nqj
jRGEzO04PUb0AVbkd5XHERLk8yLd5yG1fNv69lsaBqCAHUxBj/FvnnoycIWFHVdQbs14x0h0YERJ
uTqLEXR2dpo3p6W95L0HwyqVW6zbSGtqDL/vWcbao6GfFBNoTvjP0WvGtBckjafHTMo9C1QPxUlI
ZmTvGvNlKEo3F3tt+1aa92HsvIDTJ7Nl3ZTgxI6YaL+VNRMRIshQ2X0QzXgHKWezHJ3iWLT7Ytcx
eMN3Us/pvZgmxcDQ8D9FeyPG7rdGxe2IGZzeW14O6zzCATpgzj9QaNhiTBuq4CwcDNuFTFKQWsUb
TSIaZ7DQsD3N9lqvDprzbjhn1vukA4lmLGRJ1C6QasGOoSSiv3LtfbUQjRMSbYpDE4ct8rkAy+AQ
lcdpmWh/ToX8YraRN/X0lbAZdeoDM+FN0nfHAbuneogWfqEE3rdf5GZt8ASydLFZN02KVkqo/Cuk
7cvUTTohbHxNp525+NUFXHejUlYPqIPKu0zi+7QOiODK1xE6XaeYGFV7Bv2M5nZ4e9JtmDtTgwFf
vbQOjmcFqgHZz2MqyLyDVgJG3NBOxuolDeVNTltvEF2Ie5q8noeN3p7k7KGP91TCSA4/Zg3X5Tw+
T4HXqRudjHFjbUa/gXGEs9JDv5ARhjdYU3SnSTkOxbZX36fpVNXfhfaZ4oyRTUydWN5zImcq6KVG
cgjqzcwt168h0nTKIclhgFz18tR0QP+Qh7uAC8CNpU2f7MYc3zQbY1I86ONnQ38fMUXojX4Fa2kV
y25NVydhGpFs5emjnGDLmtJBRyRlNuXebj0TlWxCixvomI6kEosklks9cCk8AIADwdM0vyZ89PpY
TEbeYmjIzlJzE9DnmdeRMYo+wqyJx7MgCuF4waBIZA+tp/hOQSHFW/Rfk7LSZBjQXfRj0U7aHIPx
r5DuQXNM6WgK3Z8EU42dyGBwWDmvbepBTkh1D3BOikBZn5I3O/Dn0FVogKh4lPeo2S+ZR1vIMEdn
146l1YJohruno0S3oL5bT3r4WRlCsQnPTJ4pQlBzGRqGZzihRKq2NjBPmSZQg23ZQp6Y+68l739N
5zdeCBk3KGGZ34NKRMqzZF5Vaw/RMqp+TWsrly8Vl7GyoEHuxk2FTqfXUKCggHifnWkj62xqs++k
hL/N+zEvNrAzivdifvqWcH8Df8MxGTEU9HlER/QS2MQDRSRUy83w14ebsr+HKoAw8S4EftLH6oyJ
58B6kUrrYAMeLXV3zBi7Q9RPB4hfHVGaL7Pymw/JcRjKgz5jpTV1r7linuvG2QdavJ5kcwtTcKcN
X9xqvrpQGEs4MwfTS673e0sz9+kQngOIemCGNU6Q01ycKtliaSdSq544GnG/V814a5WEagEdNDlM
ehuOifo8mq3XaAWagJ/SITjWWjl1uG1i1Lr1sg4GZx+yCdhztZ4Le2OZhF7Cyc/BQfF3XOxnazFO
ee/QEpXZoV5yiuYYNL3+KLLfIFAOMctdapebwY5fa2d67cruth8UfBT0nnVMg0IX7LSiv8c9/uxB
N/70ySf8uHtQ9hs7L3ZS7phPna1c7IbmAI4RxMJITndzaW20EUl/epuj5GT2l9R8r5Rklyg0StoI
u7GZBdAX0XHV+za09hZCq27u7y1gclUpENtEm21vFXq5EmJ2HMcHU6n8pODa0+z+NlXBa16Oa9k0
b1Jtn2o4qN2Mc0+n38zGeI7ibB9NzF1D6MIFLlTFrTeyl5IMQ93vFGWvWfnNMJ2rE1t+Y/y29S5s
La+QQrhG009otZtMZ4CRjV4u/UyNuZo1BjUd6Zz4XCw7pTgOzW4IzkkCZqgrt2GJIK1h3Geklw7e
Y83iugC39ADGEXtov4Xc7TxSa0XR26QXGWix6ZWnWg6fc3mAebotYy4dosEw0ozz4Ak4Gtqc0j9n
YBhQCKXK0w1fk57N+mcwPicSSGWoJvDQJiyfNZ/CQR+89JcOVS3W3NnnYnpl5pgt74pubaA2LRXl
ZMpuux/YAQp0KS3zYMukFekcr88KN4jl3VzcmvSjpfsSp0uRr4by7MzbZL4YfXWwcxby7cJFljw7
Tb8zgM1Z1eK9CEhKvtVkR+UeyxtHkHvSfThhFZnATcp3eYEhvzWughT7hTjet8xJ5QDSdPodACPn
tNjOZNARhyuD4Nb0O5mYu/ykxnvQn5Sw2TizvgqgDTJ5HpkoNgTvwq8D4rG3EWO6MU9XGRzNpINd
+BT3GkKHg5Hce+dDYdZjoVGCfdFU9xGxzWTSW8AJPaPhaQeo2IxFbPMpUs6DtWzyEjb8cInCB7TI
WvHXI6o0cfQgXh8iO9kkHZQo5cVZ5Gul9hsV4abDoC9K9gPixAXSIe1CCT444j5au4wuC1gH5poe
I4SelewxkUqIuAwx4Lb/hmk94KlnUIpm60U/98jskBBb9VVNX9vi6NRb9p1xgq7tFxhf0f8N3VGe
1+34UjCi6HdJe82YwxU16YyIwNQENvvyrI8HM6BNaY94fofmUzUXriSVa7O4qYxYEvt5tHe2zRR8
vKtQqfVLT1EadGsUvlR36mRQbENd/2nbt6G592l7tmZOcGkycZVPafJsdfNHLhnujCEV/Y8JP9/k
VcfnNPyTgjk4apFElb0gkK3ld6vd2aO2UWRp3TBQVPsETKa/KyyKEVS2iDuFE9U2aGFHbVclw37K
9P9YOrMlRZUtDD8RETiAcMsgqKg4lNMNoZYiIIqMwtPvL6t3nD7dtassB8hcuYZ/MB4ZvbnXsaWz
+GAmHjaT54gOfffbr74gseEFUpE9FC9TljLLoEvno1LyPnU+pzPzHALCj84fzERyv2t/oz7+4IhY
VPV50Hxdxs4fGs7vZAeUPF9S4z6LvY7ITvv9GcHtGsIf6MUy8mjYw1L+1qyvjEZQ2P5884CAq/Jt
WsIKtrUF1tRPCqyc9lXYraOs3vdKkD5gcWMvbGKRG9EnIvvsJ4FmKfVM/NGKJbgYaqkv4vdfg3Nb
k+2ytFI4lBxrNEcyG7gPHVZVt/g+YwwGIdGdGUa4SBZZN9am5YSmz6Bb0MOJE08eWXruAvtWlmA7
gZYioYxueYHdM2UOgkjYIzAJ/+Pdfcn1QaYz988ndOe6a/33m/i+5hOAXcxehq2LQNZI8Ybzp0ef
h1di4J9DnICzUNrqlJEB4Ge2T+FCdiXnYH6dYcE8QkHaA1ir6+jm9lfBvIdIETD4Ql/0sOxdMjho
xbujOzjA/9QbohqBSIQ2QR2DzBjcLOCrKWP5gUtrgDE4MzKGKsOVECrSl1IPIY8xDRDmTRwWQGo3
9Hn4JIPHOV0AtK09cKb0m/gWPX9pqU7jyM6w4rAVom6LYgTy6y2zSAHMlZbJjmkSr9bDzJRuXbNO
F8FKXL+hTZuruA+WvSu4tQQ0lLZi/ITFgoeAy4mpIGLaxGT+EaPY3BqQZq2iBX4ew9audlCqom4J
0CNZE76B16qY2maIGLHD9DF2Teto4NARocvSYXWuU+q7tdfvzNxDJ3CAyyZzRGYYfQFwo30jkscT
BQVtr2j2ojIUzTRqoCcEl6l2Fmg1QYpmqqHgFDt941AAGUo0x/6kSOoJTOKAMdVEqJZFIU1JhgTG
C+kPNEEILKCi+ZTyHcbyt3Loi3FZ1XzM7Yo51lkKGK+0rjanlRY3sx6+muiJ41o+cqOXaOuDi+He
U3A92z0DcJpwoUsr8ssdmTQAo3Eo9LgtXO2HL4VOXArZLPok0wI+MLSOssJKHotViiNm2A+L98F1
JVt7HoMpKvQpy50nY5WxApNFgAkqwBnGmmfatKL56JbAFXiPGCwPA7u3BE0s9BCz3Uh1Gxpv3KeV
OuU5E1c+B7v+uVNsFnF+xLf32iLkC7zNC1KLd8AVF32wNctJWvKKdCKI6Zzs/L5Y+FoxlnKr2PGj
YPX1eLg2ZR0/ciTvWtkVaEXkt5AwkCmYjOrMKuahSvzD6BM9Q4TVW0MspLIQ7HCmHnVpvxc8fpCa
70VPtfXhL31UMJj/upbsaNg1TkmthVrt4ydZDAFcN6gINac2OHTQM2T36XOx2KMq8pxMnxa8i9gf
jZl0sb5yNE8W2k4+00jB/hIWGWCte+lxzdwvlt2MyR1OfhYZPwMzT2RDeNIKFwA21deMDYEzItM+
WuVsLzYpH5f7xChF9Bo9WogBKMIxiNBac+qJPs7GKIujz3V6MDi4jWoGJdR+4+w3wX2bmxDs0HWB
Bdkf0/Hl3GET0tKbQXBMAPNMKxWJzUkPxxMGdPolGPILzctizMeFJFJkKRJrBJ2gP81pR57zI9j0
F3E1NaHZN7v8F/gt+yCjs8hkmY6b+2WStCPCvBfMObn2NH+YM4BcRCsT4L1Yp9zacE1iFS1Yqa1m
ZgiZio9XsjAxeeJhTDiJdnBqUJAjumADsOuXa5qt5Fz0XokUgBtBESNWL/yBCdQiIgUicgBCIYlj
J6cIsKXEcH0ZVzytxW6hE8VotC7cD+1wplTBioBTHMqCt/zY6lRASLYVVM9Uys8xH4K56nDKy2sg
5afsXiH0zxTD1XU34uii4buNxGsHrV167XPDMgZR2/xQyw+gnzNNCZbcNHF3Hya6ccTTxM0qd6AZ
RDcneExF5mOQfTisng57tuIevW3Qol62TRe8A65K6DA75xk1AJgoUoKNXUBF1NnghLG2EOPdrHDf
T6hHTpFM+PuBpwTvGql1duaI8Fs0zKBszM4WLKiI2S4nTWpFa1ZwjM4iQqrIzNL7W9DGJJq8v3xc
JkRY72VLPh73TsuNPOS0MdgieKzvpCVRU5vy4HzCI9QpgRg5yI4TTYwhkJpH8gNZfEGc7Dzk7HDn
fpb2o7fobdGsIW9gH3I1R9WGiXKvcFkqNGQ0S0stlkZwJz6oU45Ddj1tMBEqJhkagjI+xzgBIof3
neTbgfi9Ys2QOsc0Rri3mTQBKPSGP0zIG9bwoXg7QELCWcmaXmtT+uMI9AdgyWlQAUFGPgZxHw7c
hhbtttw8LNpWDAaC3aCPvF5Nxom4gy0tpSugk+r8lObv1IKx1971yiTh4CDtbGT0fU1IwelL9WmF
9/BSIQvPpd4lgEd/h2t1IZTXES0tkdvAYxoNRjrbylZeFy1+eNbgN7MKGx7YMissjmJxu1HkVbFo
fj3sLJjnYHrhpO+QGxWAgdGEqYq+pDSprbfkcx68UfZUHTCaUYwUvar7r2ufQ3AK9pNM4xdyMfuT
kRNZDNsGV1ax+6ARWQyghOQrhzUfFczog76raAVC451+oJDE8xblaTjFMnvsE7PWCktV8Eh626Ha
uiMAJU1vS8JZZugigR+KYG81qJezd4SixSG+kqqCJUlRn30cKAWL6I74mPp0P6BAopc8ibvaGj7b
cZkqQOrfznb5MXEk52sAItzWbrYFhjCGu2GRLJhMLr6ABNDCM8H9m9EJlTaz+EGmHPt4LNBtmNe3
5de4MMPaxFbhsMkSe8tIE//swYz4P9uSHhTmhGNvs2XUaw2PX+N1STFcphNnrb8Yhq4piezcTX7W
mEPgVj0ObbiNa+HzLl7UwJEeA3e6Kojm9XCaF/SDl8Xw8u+/e7Mt0R8b+u8eOgUP3JbL13iLZqkr
zMe3bDaboxfhBZBF1ucW2dvLVh9ftnhnG0Rkfjs01gBKjGh+G2Jsvv6YKcbS2y3/L8hFXkhz8yYE
Wxm6jqGbiHdwjtq3W+i0S3WCawfyQZp/S3kOxGCsEZb2a15HPDFiLLy5wNrCiMc5W3wQFg6e1Twj
8tNkXJxf7vY9TQRa31yL5+D/swnCVCvxUcWb2XaTxnlZvCHsp3j6mw9y1X65t25Bi9Rwbrqp27cM
qYJ8dntdeKWE17pdER6IzGD83AOPtq/7cvpdFWP+m+8yduPknV5x9LUBpNiJ53tX/2l4/l7d0I4C
YeRx3u5GK7rSK31OXWTRMrW82txXFgQvu5s2Y8/bD5zUG82v3+nTuPaXPGhajL29YtOTtHtOPR04
x2QirbxwSyT2mMWOjdqmR+8FxuKx6PFzhTfFi7bX1ENiyxmtOlMzAuP4NeWxNP+a+rwzF68FY1iD
GbElj3vmj+4cxQsMDd5xZ14BD/OCe5Wn9o4ev+nvI/N2c5QFl0Yybx+r5/j1tP3lHlElzn1hc55y
jfwbxTqX3IkceuiTPayjW+n6WNr7+4/Fe/lYFegt94OyAsgCA3iJ8z6IyzB9e8nEi3f7PRyJSTIZ
WsxgvHVkZrMvEhrzxMldn1cHCAl+zQIG66SYt4Of4P4CamMDfI21f7tlLu2aGX3z24jVxWR1Es19
yfRvNChD43bjANVNmOJ0HrfqBFgQDB/eOPjlhQPTBT0GuoWaL9g30W19pa1Pw8IFvTL19tx4Biu+
4lQWELi55+csg9zG2sQh3vN3yAfpL8OJzwcPvf21Nv3HDg8s6gexK00fuJXt91aFBSU8hIcVeo2P
SIKPEbO5DyeIII4p51kc3HImqe4aCPJM4ppqlm7msyugDj4nbsWz2rj5az6jbl/7Pt0j/scPHdzN
eORaOLz7teuvGSTaA0hIa5hRXC0wawb73vi6YjeaENqxcRe7/LHsZmhTCCOdj3Hq2yJknShezOw4
NEUEQ0DOY9xiP/wTc0FDRimW/AB1C6KSheaR1zeZe1i1T2DZE1DQyUX79u/mFMbpxGFkLlXzw7uX
zDW9rVtsfWeoiPEvlBkc1pVLbPVmib0UuxyDe+4qBCmSDBFQH5av2Nz+NbwVYuhkfYMRlZo3+IIu
3XaLz9m5MSwqPlR+XApJfpoI8KugC1up+xoTU5zQ6FnK+DSwFKR2iEUE0TGvtg2ngYWKwE2d+Orv
mgVSHBGyMp9gLC17cfxMQvN4PHbTwkJ2ZLBY++ISR39hYsHSUeHVPYGxGaHj6Gbo3NA6WdD7R5nM
81VrZMI69zSLJITROLFCJabxqNog7EFVnHA6GUKCSP1lzKrbrHz0tXqnzCX69I9XQjoRPndfsxvP
5uvmyF7zrxOMKRgXoGLnAd+1a0Nc5mU0WwICWtBrMGT71E0Kc7ktnLd5WSKxP84mp2wCY98WWrDP
yekk2+kaiAbmcRZnAyo1Jh/DxVqem7rciuKKFOVhBlPo+1zJfInmojkRt1VidRLoP+Z24C6BUZpL
wBjcK1JBDPCe460Q3uWnW85BY0Kwp7tncBoSeTksKNsJxduPI9z14FSK+8S5wB0yLgq0q759Qojl
TGcFiZCH+fIhmmHuQE1vnxqbwUtrn5DkWYPNmlRnOrDjyn5uT0vcgS3ZVjwOGfcFZ6mx5zCyrUN1
1qYVzDfAOXDgxNUhpaauWcpkxyMDSzeqNucpzHucMuJLsVQ5l8lwMYq3tiy7FUe7SWvISvEyCyZi
yYofF5zQeN5xEj4tDnMHz4n5Fvym2KBrli5oHE5vdhj0cqdHMEPTya34vPzKapnST/haFWnzyKgt
8Vb7trj6ofvaAiXhe/pVRTcCqi7dTbuyR1Scg/EynwDF2AIO8Uh9tsMp24+EiQ+CmLbzhHVVWhif
GnM+5+Q5eU0am5+go7biY65k4b8l1gDtRw8peZuSjPeApCJfi/99rXTN42vrOz6MDLYtG+o5jsfr
NZ9IyCu/2UuT2HqjfrelJFwtxUH83YicQqQuiV0QFpDKJnI0N1IGNG3sBATxW6wH4/JxyBK2Fx0N
p7exPAXToR0fH/xygkCz2P6dIU5vNFF5NZZ1deb1LX4nHosXgGdNaIeGxMtuu78YURD4ALISycbo
ZrEaQQ3aySqxPw62mPaa3ybGcWwAy5lv11uxVgdca3Je3o5JFODezUN7LFby0OzG4mpxDqxoIy6w
auPC0AtaILhMhS8ZpwGxsGcNxsH0dBLMOFi7f29YH/NDFh1S4t5pyEMuDzbGDBArN4oH96fKVYRP
0b5KXXrBximfXJiuWflR6IKfQr55UWjeqVNxQR5Uoq0dQpKpq6EnNcEkrlS7pjHQ0ye6ENqVw3kc
INPNtDjOmSfjktXGTkyxnXpSjib0EJGTlswd3+CQ6bSkDIzxEK5GzkpjmAMMvJPJ5L0HI7Ie4YqR
4WffJBA16b8swnTSU5wEiJXXf0G5f0zllM5dmsxbcEq6LsZng/r++KLI/wkmLwhB9UgDZ2MMhon1
7Gghwmoe4WKoARJBPoe5dyd9reRLasLsSUVt6a1Jdilz6XrJpAs0u4Zj/m268SNAJ0GMaNe9VGWY
EP90/SudZuCq4IGl2E2eCrA/nPd6mjHCgvvFKLOU6Eyh8iNT+3Rfp2srN6GxmJffKWQLRwoz90u3
Fu0ycHTpBy2/Hmq6Avtzy/sjpKSYb+Aq/E6RCo8OISN/pQe2CSSeBLDhGzgoXcyKvAKb2AcM+Ik6
fax3xVktYh3L0lsFmio4tdk1njSoQ5RSOHugpqTLyAuU1Eq4JedV7IYasv4NDdSH3Wvo8n1r811A
HU8SS9d1qEA6SMXYebwy+xVAjaJkf9XDyej7cipE8erMLZio7V744Gzbz46B2m9QoHjRB7NU7R6P
az9ER61AtLLA+q9bqR8qzArXABlbKUTWkf7oA2kl06Vb2NskgS8p/tOR+qNNDk+5o0FngsWIK0s9
CHz8pQpmIxxxaJU8QQxsegM0aVA/y8lrX+O3BJ4/Aj7iMtSUBezzBcbfyx/rGvBI9RPXm09mp6hP
M66X8I7eKoN9q1bwCPqXXoOk7ROVcjDljCEohJ2AlDkB7acKrS/o5Sm9bQmVL40+uA7foGzu6rCm
ZOcC/WhFZKSB94JOqcZ4Wce3JAbRY8fwOswec/Hn87soAXc+FKdFyjoczOjPDxugYn5Qgck8sz0A
eAKbD9Fy5PTWGL1NwwD6bClar1lp5SNoEz0GlAh/cvnjD6QbLh0MfJtOMfrvO4pzdQo1xMPNjLYB
XQDoO/bblp2XB6BwWq1pnpUbeq5kfm6EeSii/HcElm3SDx/V+Vm1VvAUrhq3cCaUSBQwAgloo4HA
UKqzH78dIqeZ/1m8thnuFnhJCBleukMBTm3wayfKBg8BBPaLn9QmpsLkp8e97K5gRtD2H8wAraBb
rJ3jA0C0HlzYW89NzNJGXYCOcDsHR1FFooEG7lNa1mPMKWdoEXAkdh169CERC+gE80KLjhNtGk4R
INvChTHi0CuwRUJGSmgyC4l/bDMC/O96h+H9s2gXORrN8bJA9LwAXoryH/5MlP206Dju6E1vaUDe
tfkLvniLtn5bkZGoJtNwcl1G9711epL7swQDJHlOS3aN+GtTjMEAAeXXr8m6WvA9RPBfKRKBX8Ra
heBYN5F/BPUIiSL7RRgusBqhl/3cfgfYliYcw2BgSVmc3kJQ3IHtlejkXqQ1q/iZWch0IfMAdlMg
cG9a7Spw9ajU5cSCvINqFxwmzFLJFDUBSk1X3N5bCANixyiI8Q5qw0BOsv1wUliPRW4Lgr5ktrWo
MN43XhqpHFTZRZ+eGfCef7sL+AKvd3peBiFFSIJYPHhWesCJtOFSJbNkxTrUiLWy0R5LWrFb9AtK
GBAC6YArPBjSE3BSfSbbsQ/CVqRMHL1zfotBHjZT9PsbW/B+mClNo9nXa8AGFmN5F834qMZnLqF1
oP5CPg3c2g596slTf9P4DfCP41esSdCcBvfbQbJWJukWKIY1tYktjxP/4zXjdtn/7f7payyTqT77
TpqdfijJREOBsWQAGk4JqY1mQ4k60dn/zGtqMSbhyCNFt8B/zxUWN6crB/doDUBFRs8LMTHqsMyR
f2UfwQvEbKN5jc69xm8JGliwHU7622iibdTKGG7628ADdTjvZh1SC30T3LetOoKQPtpImxJJtL+M
BuzqLPzJZplbTvFlp3brb4a/gzUaD4jOxJCkjmC/kGhQkFzFJMuj71Oh59eb1S4jVZce5rR/fe2S
yWgVn+nTT3VKsxx7sHjDpY7IUn4Ajyp4m6mM4wnruwGmF6jjvmbRhJj3pYcg7Z6zBIdqGR0y3i5y
c4ZCKkYOcxvBWRAgaDAyORKZ4Vr60X96FIWPDZDyeJPt5V9O/EE66296ax4KPS5Hi/Fx4bstYjLD
sf4TeKkj+GefE1CY8EeefGmOHV4u95j7hCgvEpKIAlTL5JbtkUwlqpfKVG7gTk6EVLACco+eugUE
LhScMZBOgvHUxNZg4IKg/cBmA48OdQgdxeavr/NlLQKbKI5gCeI7T0IC8ap3THK1yHowVqLvgEwH
Thq2HFoE+R65G8x4gFmdhRXaD5UQt/xdWuVj2ZfHaK5lCEVQiORTrXB4kq7v1kNHBiYAZ4K0jlvM
8YyKwp+BOKh27Bt4twivcOj3QIjS7AMY3Y55HunpPOnWkFaHTnlXUL4MfEjeKJgIbQ8EvXImxqxq
joL2hjHxGnW3DpwhfT5EzMspWQbab0hJqnBp4M/pYwJAeRGMP6QSDxEUNagQoPeu6vW7U0A6Mhm1
+5y4uS2dUUjx1GU10a6sVGTk+qw3eYNCSo+p+BjIfwmoOJ7x5tlzoltyB1I1es+6+4iMkFMXTwaE
SkUL4/J355CvFiwB9glSB7CKMdAFqIPN1v1Ld5UkdDf06lOxlVZRhPrjh51+jO9Ka6qbHBr6wKyQ
P0VdiAoStIbZ4bSyynYNXe5l6Km/6m+7BEL4QroBzFsFTxDtPzJ9cF+Z8bi8DzDlWh1dZZMW2D99
PMiZvP6IHBPI50GaPt2hy2hjF0t2DYpC+A+gy6r6z42+VwWWndY1Vx+JlQeGUl7NPLUyo9ChAk8P
5HuMy0N0xofjeGSgYA0fgCjCamcFj572EE5uOQ0Y/Nb46RrJAP1m8XhuEDFjRGCmKKJX0cDfGOsK
WA0hrPcG5fIy1YqpE+Qeg0i3y85vpi24qzHTAYb4cVMCLZJmROsrThH8KqAekHGDfEwbSLpBlQRY
PtIZOxkVWtBHUq0WF7fxExwqVlkcpMA3X8DQwSKMJSY34MLX+pmV99q9r7Ro50TPDkpPZbG/EGvn
uBAqRGx+HCeIazS72HqB9yZJRhcKGThGnq1ZtsaHj4jH0/W5y+79pbxMD8WxHol9lP4UP0/q9IGX
MjZQcaHl7eKsCXhbWWKF9LAVPCK+Y23FjADnIibOTu1y3vSPg3VMN0xZR0Ik/Y2vAiYkqNVk2xeq
Kfk2nHEes0s31TzbvDk9otnzGLl9ldEyp5OMfjWfl9laMuv/IPX1plfLh6YiAXHI0gP9xMz6a8Es
zNAiRE0By0FQ7RyVuGUAetMAvuIMY+sQJQLQUCg7CX8SiDEQa9ihlCzvU3z9/g7PGuMnkhiNIG02
9C3B+PxpdgKGfJUzfJQVxZEg9NLIlExY8ZlEugKBUoitD9EyoAN/7UW2zjUEP8D9Q5P0F14u3sUI
HAVHTQwacf4gVBMLNA9s9RAFbCLM+1b81EuE4w6wasiU3mdYuSHTs5b9zXTVZh7V0Dqi3ZuaOc+P
Glb1FUc86EVyGfCMg4v4az8iwYWmH6K9wmhDNLB5FzFxtEM7QHwwHoCmaI4jNKgcGi7omlEGAXs7
MQWo/c+6f2ek/dGwIrdSkCgZHFAzZMRlBav3GnrDIeY6azD4Gcawg8WfCjXS6gSmiREVZz/QDTRe
gd8GX6gQFsJZsFug4lb3Ebo6zaKAtByeEJ4FUw5KipV5lG76GQl4H42kH5w2MQphxksu+KCRhQsF
7ZOnn/ntgg7PDXECi+xuTG1GxsWKOb3nLHBcm74udORqLl2UPQr9G2HG02LDqTF4x3gyMzDhxrnX
f6NbHJ6CI0Lz3DgoyWgB3zS06MkJcpM06PV2yajQw2Jk88bljZ4IaUnPzBgdkOyrX8bidgHiCuoe
xs/w2KiHkDS5vZZocoM7FwOxQ7mtVvKttycxYc1x0V9M3MCQ4waA+w/QosxKGPGgvxjA8gA1IM6j
6vAmlIHqJ3xsiZcJjET4VW61zOfNXg5MEGAIilHkoqk6fcyG7AH4zyhDUm8b+pknIssA0ZXj4NkJ
2bAa/jmEFRbchmgDRj5FfA04wLW8QxjonSqGcFTp7KKB9chnvXjO0cZZlg7M55kyqL2WTJiJ0T3r
047jlF1gjObV8cMZLpNUQze36AFwnlUheCdiF5fQyQn+TFH8dCujhfPG4ye7cxBQ4QE3HIGFQaCJ
WCbZA9bLOvVbWr7Mc9fquFn2drxL+QAVQZXGL1Y+/F5qFnoWJWnmnBKvx0aITG3ZLrUtr1S2Np+o
Js4/LDCnqaNG3ue9HTAwo7/TsfHNIeBnREm401dOJx22XmF9Hj6HMyYEnHOwmRuqOmRZjqh4bR97
tN05SPl4fRQD4QhlMGoMzixV6JtxKpGFkDvw81TnOfu/JM5f0eflD7na7XthyYiIx91mKMUE8CE4
eiHCu28zQ8yDGlFhdi/WDS0TYMWA0040X3hrTwbUUM+FjCdILKMWFy7YqFsmbxvpgi88/YR6A6uL
uIPbBWHoc2Jbk4l1zASRH2bAgGKb+luxMoWQ7vAoAXcTgSKjqSFiBM4nMAM3zHbBEF8IwBDLih+F
jUOCUrKjgaVBDULuW7qwiX6KlXQpVp+VjvR3xmRPx34AL1kXyM/kw2BsgBCJaHhi21OcqfaiQsSC
ZF1Tp4aLVLjRIZqDLx1h7Qyeiq+M/jQ9K9f3n94OACQOhMEBv56reKLB4TBkyO4B7uDf6q5c8bbb
vdelnx9jgEF7WkxEv8eBS4ESswbhbdOsiXkP8h/6L2wOKiA6s0NBSSzQd2bnAV8ZGiL8hyZQqt7l
e2FhoA2MwnoqUk/WAAcvdAnYXVQVZKhkfuSgOcDli9ANhn1EUnR5MLzECHgRnREY4tTfweVDyCwH
X7ADrEEZqd0xEfPrTbGSBdSPphB3DHoCOsunWBC6eSrOHt4aJlSYMCqHjtYoLQci7zlG8/txyI/4
hPzKSF1DCBkdeof2HiMuJMBlT9Tcoul7Ts70J9bHhueWC4+tHCE/8RXZAVH93wpk2dd7fZ384LZA
BswXpOfRjTVYCnnkci+0wgmB5Z6pVPQzRC4vmWs+uf2NXgEZcKyBiRTC0aCKH5LJEqKIHVwwHWGR
3KQLEBv11qzbeTVn8vK3plgxilezdqo5qvBINsJ3ojosNxxa7a0lPXubFIycWBXjqR/haMKNQtjR
ZFmKF0DVnCOWNuKeV6fRzwcil4eqyEHKxwppq1BsCiMffle5CBOsgWTSTKEXAotVJgX+mipy28zR
JDCXYkUM9s+dNE+9x0JZcZDPGwqt4RJMnqnYygJC1VxZCPk7fVHOUPtzgzHK+Nv0QOgkBX0f9BNB
WSP7zs/RL3I3Nd3k3/B3cK930baojahvdXf58DqTDEaBkZ3rc7rNFo+1tNJXzzPBN4HieGgOkafM
B6fB6WMlHmkisQq1Zgpctu1AuGUAhWadETn41PxBFJAM7FbcuCosGpFK/F0Nvsu9JXsgrc/2ZJQR
7eg9HS0iOlwPEj36oBX9QKDEsCioujBiYVcQ2G4ZVq80n04xCRzXmnCmixif43OtG3/iS4aGkC9Z
MMCCAZh4Q93Qq9RgNEFjpbfGGUJ4p+UPKYgMBXkg1SKX52kIkDL/CboOMeJf6jSOlgLV3zmxcsgJ
AcrpSqgeIYzxFPGzCeGImo87Rw4HDdG8D4yUU+UvGc0+JpWKitIDlQQo97t6pSnd3Qvw3IcveJtW
PJZKgy8IztRDnytvr0QI4y4y9vr/R2SgAjm2ABpvRd4L8pf8mVY5+OVtiFPSwOadJPpfEq9zPcbk
63woGbRTDySkyWcfnbg0XCO8t0iXeULy/09hcyU+CLwduBYceEKrCkHg0OZD8PUT4V9xocjO22t+
55/y3vt7syTdoig6STvuw3fdrbkz7VVbapvm0FP4kk/z3PH++Wz1PT5D7Vgi/nCvvPz8WqMep0xf
L/uxbg7UwoADGGWTS6Vz9ZjOhW0FuTd3vzl2i+EvBnp7Pm9vwSOocDjzWGc8QP3N9899e8TMAkTJ
T3F93FnlP2I1FkdILLBQmRFSfrPittE821NElDM6WhyZtEdi1DDjS7dAS1McNqK9A/5z+9z/+bmI
ypXlx8thzPLnkFcdZWgdhuzLR3pLCqOhVDhQbCl5+PNn5ABFCkj5NzY5RVm5vF+mm/IveSHcx9j4
DIwIVhEwELQ/6b+3gKboFkP+tqiIO/hFrMzUVNitHpeuvpNLUZOKx8FutOJd6r1GFlUli4+LjDCf
uhE36NCt2AXFtV0OMKeSId5YGkn1D9/ErYOXlDfSz+iHVRUicLtKD/W0d0oP7wMbR1yx7+p9CCc6
DgKwnDCBIZ9iwQiV0vnj3Js2B33Oa+nzf50ZqniZzEU50TVZsRuRm/exdzqy4QN/xDSF7hxf0kP5
FU5YraWfpVtBsZnBsBbrkVp2dGIlchWkkeBZPu8SVtvIrf+tzg6HcM1kY7JTPniKX8khyKLYRJCx
PmAadsmvkB8Ezin/SMKnCMf5E54dPgWntk0akY0QjDhceDfqkMRSyAzw9ugi1HuyGPji5DTcBhpt
N8I1MZh+CcfBEqK6UPZJf4hhhK78wokUSELVVbkkK32PKyqdVOCC+S8cjOqMnpBQUTEU8GBsoDOC
CxyDwOYUWgh/GMXRFStPzsWosz+qUSETDCqLEMZto7oXqQD9VDQOOFGpesVpga8mCrqUgNhpsghR
LOBv5koUO5lgxD+pXxJT/EGnhGAlJA2KE6nEKUXXCtkFbJA4skcX5cKpwYGESQBdN5IkuqA8Ots8
Dq9j/8y7aPgM63KbHcEzURKNhHsU2rCwMwKrvuB5s4fvPZo9Dr0t5eWdLmf8iyQ7iCn2zELYfNRb
Wshr+Qz6r0W24LfBk6/YZSxe9N3+akHlMDhwbYozwMMxJW/yBRtpiP72L511dVctkpnivUEiVXPa
xcv3qvYRrfpMcz+Y5jRK8XEVBrpb5SotFV2Ulc29IHSSubTC2Vw4/j68/rxJUVbpMb5bf/bqItk3
oWF9l8KOuX/qbQRKL0QLFWFnNJ2/frQvGHf+YrbuYRq8Eq18AKtj5fBnU7T400eMFthkExxxVUTX
awkJhYXOihgydTnmFxbIG7+SaIVjGctn1c7ja3sij8CMVcFX128WyG79Eq0J3ETLvyDMxnzsZYwY
FJNeKmtUKGGJQo70nbD2/uvcNo3oudHiodVCSteMbFpLRBYM775D1EIsSj088kRzCBo+efgvVR+J
OetdJEHkHbRjC5GXsKBY+JB9aYDQo1DIesHMb1H/2X7WJLpow/a29UYRWsWIKYiOGRp16LlgigeV
4q+kQJdZFZ+CAMFZwB92o/4wyQYIQhiF9kNrMDKJBKJLOhJOGGRo0oJoKwxz9C8WNBYHNkkIdhN1
a3U6aGizRZpJ6AyYJEZ0zUnXI9ojmcOiUDDCRTfrYXd/X/B3dW7EEsNqM0Y5ahexbj8mMFaQuBTm
yH8jifWgbOVISsa4Qr8F/9ao2QywGgd0wRDMMV5XLLAbenz0LRHtoBuIoAnqFRrTUROBbWYD+jLz
VOo48M1o49NwAwL2sXi2mgRw+uUjHiu6QnOWEBaTO7DASEjAmfgeQG0imwkU98/dsy+kdd8CbR3+
dXuEE3Lv2on2SHOnQKjF5uDRNEhYaR/6Zx8r+KmEUX15AISJYaWnH0LqLzxF/XQH4aShpqSkOqvi
LxSDUea0MjHtAoGtKAn920Se5hqQ1r6yegL5/DTnsoCfdZNIf8u+IA0fthzuHTb3ySaI/dcnRUmA
AUoon6Tew/ko9Th8hDb6f/YweduvfgrAPYctr9mFhDk0ylif7um8PlP1GY3DXmQN0edvSqHpxhmV
FD/qQJu8nvHl+/LDGG+UIZFUD5dtjey4rPip8MDR7SeaDSlP+Gm0eZrTMB/hHt3nxmpDow97vQLV
/Gq/SBUB2Wig7Sc6lGp19uwARZBJIT33ZcSAf0MJfe4d1ZNHDWxUAeso0/TWwe8N6Ke8KXaYhLcs
uRHogERVXe0UFXQEs1UnSgIVmGGmjGXpnpaJO5CicZuinj5spkqaQ2rsaJKAvS+AUann/ItIieyE
2nCa90AoxZ9xiyZmmA/sqqzOgRT6WtBnBorvYgwwVKnsOijGz0yoc0KEhHzaMe3VdKhOjkRnua8P
af4pZk7mEcHhZp7RohvYqtCbhfaU7EAZoxmV24E+cCIk7d46ivASEO4GDAxiyR9aMM1jYAsgbF8n
coxo+A4jazTUxqNCMJ9Z7IOBFz676Wg0cntpt36Nnm6nkWqN6PtFA5IS9AYeyRP9sZ5X0zQph/1x
ABz+NQciYcffvhcBZFBAz9dRPS063Sm74RIFpVUm5f5Tr/0wG82flSCWZvPsoS9mVSd7RVrP9D7W
AgI9AJGpeQa/JWW2NCQh/gIp/rTFAgrquixbr9CLldaok36hWrUaLl8p24FFEFG94l0i7uK7xF38
k8IdC5weHLo3ayKuvtOy7MMIrMYBETKkiVENEYJWQluDb6+iVRQhL5NVb/RKhuNkGI7Ffz/C9/yL
DoYcTIa6W3IfBhklcQi6AweGdy14drJbPOV5nH0ZNUO+hwzTsxIYSr6+DNH6DuZArldoNTGgJ3QM
CkEZY4w6qfGSBcP/J9KHmznA91X63IyAbeP6usRNAQR3sEK+MGBdiwCiYH1eIBPazTnc8q3iKjWj
uc8ZTkqyCEP0Lc3sF47Na8tq4tz9TsIZkAvYT8QrqDSHloqG50SPwYD6Al4DO4/HNaDnDGcEks7I
pcPwXPZV/8EJQL+YZIixN+BmIB/4JEXW1xuAxHtYdD0AXQFOp3hoBf1mkJrFKaVsc5ncPZYVajvA
a04RBCQaN9VcqCrpcE4t6VI2zvAmDObJGKDVgoEEU4c9GbAdUo3ICnb1BG1w7ufAFj3l0BxqwOJG
yPtrBlLBtK37lfWewqkBP85Yjdni4FLM6TmUaAayTk/FKZlSJzNtZlBaOQhAgaOb0tQGWTV9oVwG
uRLNYcRdMFgYw1eARaKZIesDNkrsp4uQM9UTooMjwXaL+g6ssf79feZWMNsXFJ90AQmCmylt8tJR
P7NkUXrD89DWGUXhFlw5yVRap4i2uP+62w/YSwM32BVOD3lPVI5mGQKEMzokPZerBVUHNzq/aKcF
HR5B7qGvfGyoVsQmdmrJwsF8w+f+M2r+VFYN/Ao1gdl/LJ3XcuJaFoafSFXK4dYGBIic4UZlHJRz
1tOfTz1T1VPTfdptg5D2XvuPXJZ2JGgIKWSynfgvZ2qm/GRs5Q/CrtjKaIO1nU++zJHqLaRJU2c5
/ebRmikSbr51BOIH5wBAvTOF+pyZBbJtB3XHiAuiR5EaORZIHGT8WOs0sOWpdpj0LGIxF/yu2lKl
9c78pZktWhbeGf165FarC28FjYrVE/gYfcBKJTqHmGM6BUh75MgevpUdiDgVvHJI3DI/ZyKv+VjE
BLAtIe3NW0Dfk3s0WcrMccqv46auN3zClR2eJUcGUSGE1PyQ7mK/6qkLAAqb9PUYgjHj3LpblWIL
nehNDLdAOWHAI/qZ8a21Wb5of3L8G4wPA1WyyUsIiW74bB06ycjEEfm6LSZJSgcYUSeBBZtnXpNo
j+HuVL1w89QEwTOiiTONQYmUPbbwesOdIWlzWgp8rE8I+CSURkjstTeApREsACZDXmewVrMTH586
0Co/FnML+hMFHV8KdhYhIt6mEDPcrXTH2BMManO9U3XJSYQbOsVctOhUB5oDo4e5QTKKc2XD8Zqs
1R2SHU7YRJAyYAWw8wD4irmQUeFAE3KslefcYZLT2TKadvSWdviNLoWUXhTtymI6bSCLQaG7JF8K
s0bM01BZn1iuBjp3eZYBpcr7gM4W6sZf87rAssCicoX7PsVyJ60CB4UMtcV0lvm2VdMzWa9ifNSX
8pmtuak4YtBfi93fsd7IepA50KfAgxBTGcwQFJ2YqzAvFfjSnYDPnbRCWl+KS/2vIyEhMh/PN0JL
5jlGs+Amlgh1THdOxKvVORZ6IS75jUoWts9yNjlwi1kx9/5S64MpjSlqQH19DtG/3ypO5MWsJuIK
WIc8bM4FweQSTqkieTC6yS+C2Xd4drI//h0Sxn//x0CGPfXGuUIQZrKN7PUYQM7yBZjdqyXLBT0s
0KlHkFN9Qbzbk1YFbZpRJ18i5k3IlhsUF6cbz6mQtSB4eWm0Wk1cWqdPazcgMDpGVugL1jVsSCjH
3P9HiP5vVJQ/i4iD+AY/FvtEGxEXTPoVQy/XgvgyBlF1ajgHtbXOOOqonvniMEowE1FxzMfqn8/y
8PAx/x+h3JoRN27/rdusdlRFfAvEHbMSryu0VzqHUfrafoU7bqCWvjZmpBUtNO0GwpKbRECsxXOK
4++HH8gvXil+xVRYRR0pt548F5JjF7CYWyWu+3o7uhXNQd5J84pdPg0x4HJRzgBRE/LY24FMrCkS
S9YEpSdzS73r4XeXVQxNtwGyJP/SIYL64W8w2GupitJmAZxZu6P8WyKkwp3r5XrYZ8VKMc8m69Qw
LHoxZV9flOFdxCpbfD5NfHrqPKselniUddIK5qFxbJlqj9KwcTFciZPmtdJ2cA4S0mN51QAd7wRh
I4jV3GiuiYrLb4dGgDejJDPlrzDfar2WNCfgOSBlUljmylXBXFrfBzZqgw97BHEws1MOzc1pY2BX
wnPvp1Ss3XMOtwQAoFF0SZRzRpp7C/ETtI4pySg3WUzOrHFkAtYl4j/TD7ZCErtK0A2C1ehl8agN
wUw7j/Wj/MNpj/zhqmHE2Cj6frpcbOz8KkHY4+rcjQ8327jaIatehvUk5mNpEQI1lexwclW4YjOq
uoRhr5rvLCBaB+NFeHd90Lh5mc4kFt3xg9MjN2XzRaFQ80l0c9atJCKspDl5VKayk+SvrqUFa0kc
BOsEqy9pc2TLaahiJ5whbhepD8k2J72JDDHQ0IbjN2UPbQc38cx5ZyT0qvoUzCso2wxtiLDqYN06
Ap+UuVqt1WqVWbaKfoKzlDHnSEJ6XVRbG6G5Ve6ykMmKArMUroXw0qK/Itz5+dl0l5n8I3P2reiV
nDZ0BlPw3wOxWkG30oy1pHC1z/2w4OTECCs1ZCHPk6ksoHo39IKULcivCC2Jn6PjrEJw17K4KgBG
BcnuBK2AwM/N8k+kH9Z8WO6ejOp6xR4ey3N+OohrgmFrmMe3qpqDpQryMXXPAbxMfhGBYBHVevKP
6y665hK1RxJiKgwf8Ts2jimDryFGC8oW5Tv3eV9uiHUcwSqmUCZGWjU4EFgSCWxzSwLJhBwKPglv
0K5t5eTWMwIga4SXAaCSXeRmKSo7Q9lzDfLaydOHjxlD3yvqRk/vSeWTRAZmwk5ck5wrBuexPkug
vWrw10FkckE6Tjx3s8Fp6wjWkvcfyAudc2aoyyhcwJ9q+ptaUhzIf9UVski/0uZv+gvTBflrgHyr
nZu9gubSWGxexKYEGRkyR79yjIrwILCg5KvuI0JzpkzAZ4Q5iYnFBGETiAf76tCs9KAMPp9MdtFJ
A0wcrXQgALJ+G2OutZYJfJv3stodt30R3YyYO+0eT8lj6q4NLkV+Mmone8XmMTQviXkTsI3FX6Oy
RzpsAv0xXDP7Me0yN7dfpKAojZOoa4/BjBmH89KUz9D6X+z3urSiQa4hV0/ZpKSLZTq6JhZEX/ss
mlNmPFZ9vhLUlYBjk6vnKlhNxjUrmt5fUuuolffQJYvLXwrClMMlZrZUH2Vg5uQlY01muYXv0bQ/
jZ4YFcpDfgxoiwXtq3IfvfbFC1MDtB7RtxrZfDRpfkuTlQ+xo/uHplt1+QazJFxNfBTka44wRX6j
T59oKOqLgSpfNSULaf9TGHO1vcTyVaxYELoL6Y4iPEvHA3zmBg3UU/pnbXOASszjDHQynHjB929C
mnBmtfnkXzcMn+bFrC8UGaIik0iFaJdW4oTu3aoXtU7+SXjuE4RY8LfayTXfYbOJcQISYEL1IlKt
6u1yYmivaXTm0wACyrtbS/AZIFGfzMdqYzDxkLFM2Lu3yto9ThJ3U1iPfHQG2C/5WrJppS6e/t9Q
2uX6XOyPpsShIjrm97T76RtAVRRSsY5d2vxIvXShl7TgVMtuuAf1w1eeWXZpmmPT71zQ9poOR928
lQzWBdoLZuee1VwBlk7pKzUIhMPc3LinHOSqogu1lK+S8tUTUOYWX3y2PGFJf5H77XT2EB/eOu5v
OUxhzw2BINk4d97K53wvlw16bqIAgKjWcXRR+o1ULKLmacLJCegkOkuY+c3vdLl7gnx1MHfrkIwH
Tz1J8n44qBzPJOMIXJbJ00PNs+ohJhcXbwIh2NmCaIboVpP6+SDQpESD6RiR9M6g1CNmZsqNK5H+
I9TzhCEl7bAVveww/XDLlNlpQsfyc7uqh22SkEBUjHPhoQriSuKqB7W2aGVeXhvi9s22osGBgRXD
bclYJsqzCPOZLwiwLByoYSzZ4/kZUu0uCca0dbZfsVUXuQvk5w+zkM+5FqRlWBJfyocvGWyOBhUk
hGcF4qqojHtsFVRNKmt/LDZqO8xHs7NrkTBx/2R6oIuj1K5GE9ZKkF14tILK3n5JFtFcFMUFDRKH
SJM+GrH/1nBedC3gaQIKWn3Lwj1sC5bVh5Dtff07EO5ZvSnGJQk3PecLIsZXeu6MmOESdBv7XtwN
3qMvt2r2VyiX3v3yCeyBWzOvQ7ko1e8gB5bvD0W38YONob1r6S/VSIXUnBAg0V0bCB98eUMuSlwt
8UBw8IuFGekMGhhFt1WyFeBN3h0E4sLFmcH9eu6ieRORmrvAzSAxQfdHyVxojKuEEEXKmRxWovdi
wSF9XQxtr7c7anDoY96FBaF9zBzIOM9WdCTuqBJ+JW07tNuRx7mMLv65bxdZ5LSlrfrrkfYdkSoC
2iTASBbsZAmACcOnslF1luZZPzq979BS07br2rV936n0RYNfD4UjRtFuVYuzXNwwOJJHiHKh5LxO
koI19yK7Nqfgy4A0vhk6lSBkHKAsw65MngxlH7e3Ptrq4oKaci/YaRqERrIqCe0Nd9JE7VVnEvrU
4BwVhBPnE0ihh3+y/ygo4MHpSmVCsbjIxVUL9mF1jwCUBOREXrAmgIC4IAMo2kofGX/OH3X2agi2
To4kFVw8FBjaVve+B559H/41BY53pQWHsMlximjCOLGoJu3M1+dNssTXQayDFe5FAm+pFYjnMBMR
4BnAhrkUp5OduZJRBFncV3ILfO9dfANmcjwqw6/cbS0lQ1bkf/TitwmsNnAghhIgzY38J441v2m3
UMIpl981Han691mojtgvldpRIwNnljwg7hjXbXrkuouKHRmOBnQBRl4D5cI7GhSBZOypfbpJEVaz
T/sZx1EW+bjMqWBwyFbK1Z/A3VHo09Qns6fsmNf/UmjbajF3xDi8i62W7YE7sRXpJmNmh6yI7EPp
QGAnvQGBeSh95DTJO9zXnMBYfJQCoIH0grnrLRDODYnN8z52RGTtyI0w61OLMhi7vPnp44y/Rvz9
sFADKCKtnivfqgeCQfIFSbQ9yCyB7G9uTn/gaFMQlMgJvGtItLq2KriTjgNqpafvpju6Mzg7I1xU
2kW2HnI/Qz1JlwerQ4MbkI9DnqufkUg4LxfbZnWOZygzLrzNejiTsUzcBRtv+zNe5H9vS4zkmfTO
Ndsw1pz849YJ4u9SuZawB76MOkWfRzkatGYRR7k9ZSe3z77/K9pN6jmxdPD7RRGC0mdv9B4pIRJR
AY/yccmGNY/QaF3V9gtQ1pBuXIHeuPYqrmyIEzG8yx097ZRcbEeJhwjxwz2PXrqd+VsiM6JopS04
Q5JbkQUk7tuxuw9i8geXOfxzfcqsHZ+bLD0Leq6yA+wHckdKUdWEjrwp1lt4C/k6iA5CcS48CCj0
arEGMszRK4BGzXE9cmQhxD/Sdy7GTiJ8yet17RHfXray1H0X7xT1GhrEoS55BjLFaSzWLbsn0lpf
mDJA+ExP7RYZ2klBPALW1p5AJmGfKVAFx5ecQLm3LcIFi+D9H69dNShchW6jmPeueqZMH0F6CoxN
F7+zbp4bawUghwS7duv5a5OOLW9plE6t7C3W1/7bR8XkOq35HKNtTg3yIgzhMjnnud8lK0SL4hc0
u2qOdemoDYvrjNNXEN1qdVU3O7Vddv26SzcWqUXyKkTQmK1DzQ4iW2y3VfAzZUu70OO19dRhsMdm
J+XruHZY0DhlFjtWHTm1eYy8lhTFZUMMOK2sxCgVG7yxxC3Cs6p4wXZ8O7ZqdT+yhYs7zVqZRGXQ
dEuiVRJPEfnoY3N5gkEYjMubqTsySUw4CIyfEkbcF7k7YtT749lQb37xLOgkF3MKm9eEX8nNaZRx
uH02aG/TpZitS+tWCqcm3Ev5xgA9w3BVvYbkOCQPt/2jwSKznpl5kfP5GO7i0JGEZUsmJUlutXjr
tTeJ6HJu9zhv76YprxV6tiD1wXLEawIcx+kN/wST6Wef7kVoo/6lVOvBTizEgJDkBQKcMxHwlE4y
MpNSBu+tE3K17MdfGWFPaK26ENFkeyJYbbT24oBp7RjioE/OLoJhGZqsOunZPSUkltcYHPIMHY/O
JZRvABEmIgR3pcFSAnn7R+Bs7rBQPE8h1FzAlEJnkSTXbxjmMntq5YXCMRARzdsF0l4geJDMMTNn
wV6Q0OSrPqUHf2TMIXEtcfgOTtzafbTZ5oz4NIcR1++V4BYrOTrj51KbE99OMJcB4auEQVafPCTN
zQu2CuHxNeQ/XYUSMMKf8h1zRzZtxDv4IO9PlLcim/42Ss8qWhCcd6pd5TePikK/epjNl8TysSi0
nZAuQ5TV9WKUDmGxzk3UupthUoNU97A5Ct2u1lYeVe6k8hFR2JF7e5OBI00eyWY/6GTf3hUcRASA
VCivBNuPzlC1SRB+StQ1xyTElK4DJQiU8xtHW6U8V0jDrSVOX3TzeGg9x127ypqbsDeX9bijM0bP
dn7fQWfUhC8zMMnfoWBnFcDrWTXZnkCLVpwna/I1x2V6YF4NnwNGSeWqartG57H0NgwUnPL/dHGp
AkT5R7fd5D4iwXym0XALtm1J80a7J5FDYVYVEUF9SHlo1BXsBA0FQPWDtROI6dEigY/vzywcywRj
yHt7kJu53+s4DqHR3buYgBmOwPmUaXz3BAXBVE/oHiQ2z8m4l4y3vI5H1G7yZTRtJBp9/JKlZfqk
pRlrt+ygwIj3XH3wrho2dGHxGoa5qFx8AU0Wm2VtXVPuHRfmYTdqhEwzLs8GHZ/5piMObNpau/TP
QPDHwt4U3259Gsttoqmw+g3YAoI4FYcYr3IE00+SaFbH11dL7N+UHv8Q6w0pPdQMSDKN46/KO7Jz
hEb3iYh8sO5V6YzpJgSYMYZHMGwEVAAtdjXr2FV3FZF0RgdVORU+PyN3noRLAaFGxq2mJ9SkdOeG
MYFAujHaoL1UZu1w9wUSNn8scwWRpOmnrvgRS1ZR7idn0oICdtyB/MvKKWSQxaUIKc6pAyzuN8FH
LAwwSzs938BwMInxEcch4hoJ5BxVlt/Sx0OtEfwqmzPoOEFpTXAWrbkPHqu4K3DnoX0V8tYd7aD5
zrxjQCJtqPyo+bcAwAzwS/x1bl1NhIDiyJ6RUB90bkrYWTsngwuwLwCiy+AFImnbE74o65zdAmZQ
gzWoRgfR0+PBVNWO916iLVtDb5XZHQoRlf8V4lZw11nmZNmuNewgdWhqdzHNhCQvPywS4JESqEB+
2oLacq1nGXKdsOTEijiTILSovyCmB3TVi78seHTwlCZix57gOuuhlcTKP+ncaZNP/Q9WakGKshe4
izwcPotxTTCWke1xGQj+vDa/4d0/Qu0EP2gQCdXlHZUQEFcdOCQq8yj5ASwlpvWpGFSGbgfhMKSQ
sRVEC+AN9T85bV89PW4KTxw6JDffjflKIhI7n7Ry4HA8jar86pQFVnXLuAzhO4LvFTnRbnvlSmi7
2R+9YdspNrCoG+xqJmJpmFTAiIiZkIeyp+4AbOyhZA/ihQnmxLWXzHJWfkswMa0TnUDUQEDm6S4b
GH9Z2za9eC/Fu270GKD2nuXI2bvOHiUzYk/GeCKHx84VnSLljS9SWLABc2OZ2mb17igFpnwBUWhN
Uc4rKw8Z7Ued7q0VQho962AK97zaBj6jqqF95twtPuuACZ3L2qPsRPXAKUBEFudj/PANEO0RkRQO
jjZjTMHA7FL9Y6H/i/O9O6Lt8qSFqinkzZefeX3xpG4+ATmk8dK7DgeB3mMoXokLbeb/plyvAs28
0Gz7SAIWJ2wlifHi4RH2iAgigb7QN0S5z6SWZSibJ3ATkP3wWZiaq2opucqipWXJ6vDMwUO6xN+l
EuIJNDkB+7HBTzFn0oi87C+fWiaya6dvWtix2MUDl7efOeRPIi1G3PCdRkh30M0ayz10mGw1RHVa
43MomRSKjfttQKb5YPeF9wXQaKFkqz1UmDVcBeGoRkngsAglpZVLjHHyswYEL1t2zXwr6sAF/SOx
/vpOWgh5s2nFAW1rkDlNLW9Sq1tEUDgZAWVZ3m0HA79ILV7qnx6mNThNjTh/KN+Nb/2PHRG66cSE
4P9gwGZHmtpmbvVKpOOCREW4uoJDGwF96Oj42J76V/Ma4Xx1eGI5JPOoCxap5+8DHjLEfewPZzRD
wJ94RGQMuVxZIhHdGfo1TJuZjf8QnXdPNbw2Q/yEehrCk49UIqMKSyMWm5dxR9q+HXbGHdQ9esm/
uK3gZBVe27I7GXeU3kf1Fv+Q3sZLYqdEwQcNxDtCxUZ8M+I/NmFePisLbwyRGO+SL+a9UNG2qQ/y
xMtAJy2xlsNdn3jLPdbwcU4UIIkDPxCY1YsjXQN/PkzKaER+qME9JFaI05ecCnB6VVNnncDiHUE0
ULQH7TLJyKEbe8RNh/ynlLk/p5S+ius9frLss2HCA4lsWSR2sPdDUQAuwfEyx0DmE+HW4OUHw/30
vxFmqGRfcXARZ0P/qf9iAhN/CfblB3A5wRDxVeEvwH4nvXl9/g+kNzKHLp7xNHTUBqJC45ovEQAl
LkvRp999VsTWYvfo5wnaCJo2JEbpD86c/r+vMdhaEFGhzzxQtwbY1WKOvavIZ7EvoRebzKofxs/4
bJ/mFS3Ud4CDDOsKb5LMRfTWA8mvUwMR0RlyMkcLxX/MkKNNAfaUwyE5WGDd5qNiEE1I3SSDy+Qk
PKPKEJ0EvXZM0wTt8cWQjLCWBprLPWdK6c11bt/jJLMHmcEewocD/CBu0Tc8yzszJAo5vgbUwRHu
+AEIQL0CRpZn7iXskk74DHAqnId/HyWShX+JAvX+n2cA9jk6dty4/kSTKncMZ9yUL4QCUxG5jdgT
5JG/gXjPfnlJzS+8rXhl7WZ78OiR5xKmMNr8h8nWon4Yb/GKI4tbGxIOgwiaUfwd/2raeVOE6GEg
s06YqlGaci9I5H5MLqHJLjSF/sFx8GRxNJ6hGMRC55lszjNcCTxc/2wTwctFdFCxvP6zHd2ld3XN
z96RQGL2Faj/N7yzccJvlKmz4YmmWn3SknVlSzaWyDYxu8BRIlDhnCH+mdCWqMaxzGBx+gIE4EOj
spBuKmk53se7f47P+ZlX/Y5+kQ4C5XM1riXvgArdPSXz+2pbXJNJoUCvHSG4UJ/7hv3nnN3CA9lG
S8L5rj7iAR734FhgcTef5qG9kzN0l5bDldyls8d4h/n9Lt1JXeCw9o73XLJX9OKT+RV/qTWdQ5fc
8RqdoC14EKOrdXIPJYKG5pkvJ2fupJ9UEBWU+/wwJSkQYkPupOWU53w/3gNseUhA+OTKc4Ivvjo1
J8sZfuMzmuGzdGEekX/rM9w67iTMPwNu5mtNwFj3Oz1qbzwTxRVzJkpgPgnuRDBdgBAeflPg8YHs
QWm84PnnRuTkxdVzwxm/oP8x92Cm58v4t9kvVq1/Zgv0Pek549UmLyZT7g4mf0xWfE9+Hk5Sbpzm
l+tAN/Bk2OAtI2ZVJxkwNyRXki/kF8po/h2Xnt+wgbCUokswQDlYjfHxpp8hxDrTaDe5DcmKaEgq
o6nNmHx86FjRePJieXD8PWKuZIsJfosKCcHzlal1G/xiH4eE5tlJn8WJDKcf68EKVl8mi5bP8Hfn
UWGZ5mZfI16fSGtt07y40SZnDt6u32HHMwg5TZAx0fgxyd+4xlDxO+kdCdoJxfehvotP9Wk+k18m
yDe3sHlxf2IgmEnKW79Z4JgHtBNEGSd/akDe3NBo1/Epe7/82Vsj9n0G15rJg/hY0PmPyf8ZYLjx
tvV7vLMuwyBUv1Oeh/SeDEMd725AsdRyY3Pb3JNjvB/f7E1cgNaRuOnDc7wffst99TvdVtUvl79/
8zj23KHZL6Li3+J3xM0ucWPF5+yY8n0aO99Hx0ljQUrjXtiRMnHirMLnx+2CopErzW/IqDxjSjqz
prDwkBbS/NOWYycr9+5N3PqPSTfPxldd+VgDNkNWL3w6F5SLTsuPsggsGTB25QeuaHPkjra40jkv
WHq7h/FtvHOYvDAlApSbuA98BITBumrikyo9/VZcB0J+KkHwtJSGNFPeWflayIkcoYlYkdNXo2E1
yWTVkbt27dOb3XGUl3seOM9fWkTITtRDDMQdq8ZK6Gl2eOejeVGy9GV48W86kCzvW+ZHW6GJhMsI
O/GutP2uKGUqqat1DTQ6IIKjv70zqcHM85XSpae0d8oBeTdn7koPgVLTZVLlK07AdVDYiTeuTboG
WlXaFjSOp0UxFxuSg1l8YzbCnm9YdKQcyE4hqfcqS1CfW+620F41FfIcSgFi+rU+5JvU9fYJJ2Wr
cSllFj/zjZUQhZGa7zEqznqjfQdNSurCzGoKmm6HTc25OTMUO6YyUyqtU1ODk4xxg9p1n3ntXseW
PRrEsePRtoByyoHMFDqPBktYJQnRE7AkFioJOYmWKS1kVEbZAZWJRmKS4uqf5F6wKar0pPpEEtZc
xl8cISPOqCSKyWET9G/A61VU6nR9W2edwUGuhI1HJ5yoJRd1yLdhH+4ERiE9usc5YiOwhay5ChKh
uSwt/cajaLQI9t19zGALie9R3HlGMXeyRpGbWxuFf56VW6GGBRKURUFMbsEdoWS0D+w8knJfo38O
pcmkF0IpamAvHMP0lpSlkLTfISKCACZ5SFZJsKqDK+chtX956S7pEOzRtEayd7GKxwMKTW/w1jLd
DRVOW5+C5Rr2NWf1HBvxQywhvuMvJf0K1FUpOwi82Py9hRLvrG49mLsKN8bUpXSSgWkrGSnUzNUf
cX9WDFxrzSOI72r50yobsf7qWPRKfWNazlRigCi2NxaF8XLjh4vPNZtHpoHs8zCw06TbVE9heVbU
s5c17oWugvnZVnDDGQxcjme1Z5tEDhzJ1xHctrw2nmMlZ0mgAyvb1u1JqG4Kh8oEr43CITTPlgpO
0IpJUugv2VQ6dmyCp4a4TFBnlXgNVOOjw7oU93OR2GJYf2307JHGLAGd+Zgtmf3XKc1Uko/LioAy
DwJdavZZhoGt6Gd1KX2UtIxocMgUqNcHLXxTEZ0pIh0MkE2XvAlRcJDBXM4I3lYszq/olgYKPmKR
D4FUQAKVXWECCd8dk04KdmPl0J71rnZPbr0oXF70gXSzRFnEvmM2m4RvUDREBXo7z3zo+mNgwNTk
3ww1o3IRlB9tcpd/RWG81NmycjzjMq747FlIr1LbyN0748jdiFgLi700sF3kf2n7CBDL1htBS2ah
8VZqqM1dJxxSpOS9x3H8qNY/Q8xZynjq+rPL6Enx/sw4m9XKXQhlLLUeFt0PJdJsyfoaOflrItsQ
BVYGgA327romY6+Z6xJp9ewckL8ULncVpwUudUrBWG7r+tbtNoG2HlUc2AD+VXvomkWh7BNyNCSo
+Y5mcIxD/in0T9S81pkJnneP4j9r0vHCZheDQkGsd4ldOA6f1BPVXZBCNUyx1b066xUgJgIrhHWX
LIthK0urVv1T+rPLbIjhIRK340C2VWB+VFG48sn/6Yyl2G8yFAKy6yBsjyp3JZMKFoi2yoDXEGXl
EZcPxUf+Wqi/XXeeZqiVPzXO1Jw8OpaaYUHmvjkuxRGJyiEj2b2/q3+C9gPiok5DxFEOjiagrl/M
Q3/DOpFzmH0EeLkIHacYm4YXc0UoBE4qjjEcpThZITxGG8pFhL0JSDsoryE5WbSpeRvDXA/9HmQR
aE6Yx/LO7ddIS7yUcbe+p4t6z4eC+KdVofKo3Nta/olgria8R6VjyiK7BqfOgSeKGC1aw7rNLAr2
arcRgrlK/iB6VFTbAWdPMSa6OJ64uXzRdRtXfUi9A0SXCi9l3zU3M10rgo1M0zYOoBUqSe+MSCCY
H3gx6RCDigOW9RaiyQzsT4mJYnfFJ8IszB+Kb7YIdF4PdZBnTmSdNVp5p2vcE5vi34WO4YotBlmS
QYE5sLnyNxS7lnrn6GTCVY/nely08YvL5qa2+EnACCQD/spuZ5k/o/4Tl8fRw1yavDSBANTYeyub
EuRUtzmJGBlZEyef2ivxAYocd9AtK8BpBnPcPAuqIyaaKhkRL6J9TgWevaX3UvBq8GNnnAzMkA6V
y+qSNC+dBNDilHHzqkwacajNagRy2armLIdGogVF4UiOFjr7lJGXlq/SuvD43MGCWUsq7V4It1bb
8xOS/rjCc5SpBxl9U7Kl3ygmArV7Ed5FlblIdFzYQkQpZyVGse/F0jLL66UOMVrl4AsC7v7OvApq
s4yzdGV1SNASCa8c+UQ7SVxLTNnKsh2MbS4w05r7DC9zp8I0Es2p2JE/J0apKPGPl8Y+kNOrkSV3
cVgLBuEcarPTzCkGxOdYiOmRTcdC/Xzw4z+Vcy+MecNyug0oGpdxQkWdcs6Uh4bkjcGFku4DYTZ1
Ha1rTrkW7VjC+DTprBC2k7qQ5cUry1VC9IvPeV6LLiPohS4CYTEES55d/SHD1eqVIVF3woHeswbi
EkaKM5SPlRJryMJWOVq3lgQfV5h2aDq9aUIt+PsBZR4LL0f9t5Y8CIURom1CCjqUjNkqNhmU2w4+
lJlaMzp6JFQ+C2EW5c1Cg5S20uHowWxIXBI8oT4BRuiF0NImBk8MITA1HUbGJcAGmB0QhpKg6FBU
ZrdccgovVR5w01RnJpqJ0Czno/c2s8Eewsyu1Wg9aWSQVLkhpxiiPprAWCljQvYU5jqxsD03sy1x
2GS17BhmvRPa8ZbE1SFE+izIiIyzcFkoFdFZ4jEI/a0RRg+3GX8nE70RbwI63JpQZW+vLrWVgl2B
kOXpavq2wpCuBZM9OCKKAEN/Dgc+ve82GsEcxQOVrucc3EQ0imXVB3sprCC8gZRAMHIlt+XWQB/N
yY0nNaWEgH5S5LIqzBElOzK1C5YMaCPdS+ungPzV0Ay4NqNozHIbgU/KnEJHwm6S4qqjmtNxZXfG
jWHrY5gSHjCVZ82xP5n0CXVrr97nhETWON63iXDWg9/emSJQhxj9JUiAC+/c6qAX6q/O1jDgEKZW
Ni2fELQUtA3qGuE9OWs12rWe2ydMV7oFMUMAWuWo9aIX9qX/Mtqd3JGE1l1CAxTJWwWqY9VHj8Wa
/8ykVSlrbXBC39ZqDRWC7AxoWkxj5xZO522bFgHtogU6y+8NpsHpry6BurXMX8O4xQGXlUbOBIGn
I3UOvUkc1ZLQFpuVbPQfDdDGKCJ9xIpWTvOveaS96jMCSBuSXWoCYkj4QsMM5pO8mFbD0PYjygto
d4DYvYp4ZDhF1k0XlrELict+fYnQsoOuRmhlRf8vcDdGfTS9C2TUqEE8rwzqOifl6VH3LiI1iYSh
ZFG+TqVTLnGbIrc3j4F2cJVzDXPeBLvG/RtMvHWRXeFgiWZJutZiQj3nNCYFUIejuIAPQMvQbHVO
5NE8wO6fTLGj9sTcRY5AQKm17rUluPvI70UejLWXvUeNzJ5Niw+FVZo+YDLdFrky98hu6xZxSMO1
ReWiUn5GCgb+sbQH2prbhaa90DJn2Nc6lyhCg8NJS8YXtpiU2NpN5K1VYTXC/iOjTksMKiFiVNdB
SByibIeAz7q15EOQUpjeHUIfnntf+9Y8LDLu6G1s2TJ8yiSbcr2GkiyRK9JTjfMlwIf1CgDaBD8N
CQfvdVDcIhf9D1PA8CLTWtinkzZtJkY7VNFmT//bvEN/VBvsQPFKDr2LAnE5eFQTmP3cAuLy6ulD
IEVGtYvqNeWRalteZB5tfbh/9LAKmGtjbARUekK2rKw5Sz41cdi1xHzXG99ImbTuoMFaCjDPwIAJ
EzM+JFNZi0DULflJrU0HRuTdw/Enir+7mCbTgIMsiS/tfySdV3PqShCEf5GqJJRfTc4ZDC8qONjK
OevX329967h8HDFIu7MzPd09HA2TlgZ8UF8Nah4BcdKzK3ooctFKCZa5ZCMg1abI/tDvKRO8gaUf
DPfaGArDYoDHrR2Uagc/GhmQ5i0oRGN5WuR72KpN99t38IFH38TZ1tyEwRpmRB3MQQ7ClumsM1f/
6mAdI1IKra8gE7Pm/InPHGCm4uFHyoUklR4jjnGimzecC+NGm5uTt0chVjLAF4DlmudQw8Z6fjfZ
4A3Soa2t0+c196q+CNt97Ww4QxCLDtpiJINEYSukbWX0IZp7jfOln9IegNgzyNdWvoX+Adq3bM3d
qpuF/cyteCbthoZySBKr9O1CKfALtaz9AOJ8kRIGHa9H+WtAcpFR1apkuaP1AHUo1wEfup8SaMpx
ok1Q0k13byASDfREtc5Xdq1dOrhfmrYTxGWrXA+p8tJaqJGqoe14KCoY76SZDEcu2MP5zuzCdcCh
ltjMVPLcuZYcSjQ7DuW2o8FwI9DmxcHAmdjUI0JHzng5ZvxKzsJ1211WfLvhqitXVmVNItCMJq/J
m6nAWnXsGW84fSMUFGpPkg6c1rzs+NTV5J9TzbzY7q+dMNWaeqmQbmUKsCwzPvmeYrxQuOZXpmFC
Auk1FmSJR9LhfHvvUH5JM4cl7Mm/YVKA2+FFIeOzEnDtvGrba9q69qKXVqiXEPKjsANtT6ODGg9z
1bJ+A50y0zLZ2M27N3H1ZuRCcAilZkPcyCoQO1ngt8kki05fUbFWESM4/qTu8GpVGKwcFBMnM8el
kr7o5NoOScg3c9Z+E2zeK+yLCAe8cTxg5YNUR8XLSMNxu2LmD2AcBDPGbKIIRJfN0XXLd8EBRQhX
QMfuqLxpWOc7W+to4W+bTmnx3ZWDvBtt+zmhcGWfo2W8w4sW1Ze5AFvfs762zHaduQt3gXsQmnKG
nDn7+ib9Y5hRB3490WeYaDJ5y8IwKLv0N2AAXjaKvvI10EqxJgz0g6DN70L+oBiheEB0XdgMB4XT
Sxo11r8xw6U1gJSGtrZ0Zt5aU6LpxcxqoioTBhXi54TzEVpy3thwjEQClyb/4oHgzI5eokOECvFK
4xPgkzoKZBTALQyn8EHyH0wTENEJW6Q/4I3VXb2NA2mMMNukcnnG5Lnvvy5BfSwO4Yl2EZ0k3mcX
B/gIx7mbdasOmfqVZOKNKNTvog+viRdEKeR9eBq8arSw4jOuAPUA0+TwhaElAqYO4+xP/BTAGiLN
vnFGM4OvsSnkv0JknFgcneDQub98hHrIehpPRE8o+L5r2I8MYdPFXbf/8WeKD2Gg+zQHngRZQ/bx
GU1zguXE5RNHvwUNbhzGk9wUPRX8w7mmNISMXjxXLjh9F+lfD7EJDACRBfKNgc7wZOsmEwpYF2sx
jamfX8x304YxfSqAYsLPD0JCqGA4tdLsB2EBBMfAFLHax35VHCvQUFoGO+KqqZ6yu4PBUMXEXXwu
xughgaELWQDWMcNCXWw2QEemvK8wupOwQphUkAlRKbRjMGusEETvENiTLgqUN3wJ4JBIEwlkwuI2
EZZpcgHJnnvg0WYPF3oxXJTNsAS/X2aH7FBcGPm3ocf3dyM17ADDU/lSsbZiE2AgUWKFlZ60W7+r
j9bLXxt8JB5F3gr3Xn/BYK2/LaAwP1BjyIKYkdbf2pd8yw7eY3SjM0j7FDN0OB0PXgBAf3SOf9wn
RwQfi/qW/yCZI38SNll0Yd4NrQ5WG5C0+BaWIc4Y/w66KADvQPQA2QijZcxawSVordG0ZLjb8BX9
OeqwbxCXfUZjNGOPegcf5lJzVv5av6Ob+ODm8I+GYHMe/dhvcGAJZWkoinLeQIGhaYp2FamQx1gK
JqRAbMEQnAKj+iLRMKihAZBxwQge3aU+9bscVS+E3B/UqOIU/JG3LP2YQMVJwYVrLtkH+Vn0gR/3
f1uVbjESRfufQ7dHmJXR8RyxcX7jV/8rJl3h5Q2TDRNB2BlipCWRiwrbosKmESp+kGim4TwmokQj
WrW8T0/9bcDnM8few/oloSguxi/Ypv2d8vmwQRdK2xqOLeGAFha/ynsele2iA41hv0PdxL75CyWS
iwQfg0jUY7AvsDWmWScGbmHPkPkzXIKEhWlLLxYj02kbzBmiK3oO5FH4iDTC1o7eiP+DedcpevcP
ZRfdnY0/L+7h9Yu65KjfdVpeSFEX8anZAJP4O0X4R6jfPCk2Hr1pTGWsX3Id9lvyKS5EleqCR0t2
qC7RBzpoduH6/brpvIjH0YdFRr6jpKJnTAQXs/EIfFwlcQuQLlBz03VuRD9StIoCaUx7Qb3/tQVj
uh3YkLBJZYxiLsqJ+Sz4/KhfBl0zliQLk30kOur0NxAE/S049ye8sgZJHWkc4tYErsQlUYWpV/63
u+Gp0508SS8+5SSu6YoLH29Gz7aZ8LNNAUQetJKMT/3ghwghH/kwImdFqUFPzZgO6dTjHtDoBG+V
v0Y6JPVpD9hoT2hC4SGJhM3MpjRv6GrSLmNQFibPgsAo5IgVlqN4nsAIvYt3b/hIzxLrdiIFHjgn
F/NX64Jxwp29hIyOV0uzyP1xPtYnW+AzBN+sfPDO+KjC84QZWfSKmVb3kl4lhItgzM8Ae+MZzMvn
yT+yO8uCVixtJzqNPA+exP+OUs4HCRvAG8+HRlxH94d2X/PmXBHu2WxwjpeHc6je0q57ExRS/OpQ
qd1DXNmFTJr4lT6l/63tCGHn5lyc6URd9TduSW+24rz/gU92jLE9BFKBAFEcKgbwEaSQ9MeiIX0H
PyZcqQugqh+f+xhjceMek72yQAbPLKJyHp25u3v+MifiVrSlGJ16hAvPeEEq2z+Lb9FLJEjRMcfh
zfz7gID189ebdPFqCujremd/RbP2Kv6I+/SPDClZq1gB+WtG2h0wozgw/m3B3JoJFhNrxgUyWEk4
NtozcwbReCNj6O+uM77XEUfDE0zonfSPmQPQIMTRxSlGOf4LYUvA0JyVfMbJDoCMwI+CiDOJySYv
hLfRISU5UTflruZ99EDqv8n5Sr5DeXTB1PbWv5JP9Kku3iPhvYyTI2GjfYl5An9Oke3N/BYjCV6E
mwix7r/kUvMlkTqVO+8RHNqb9M0paNxg8oDxYO2HzIOBz/Wfwp4M11BmXbnuuxXE6bTau8HB8Q96
ePSktRysEwn19SO+JpC6673VbOP0FHsr3Z9hXR9kC0ys2LqWMUbia9KZV9DKYfQtuqWsiYGT70nT
uTyOfmj7xU/1Xv6wt7mB3Z04FP6w7OxT8a74J5rfT5Ydt4UlypRn8QsQDfR3TDBS13wO3rcUY/aA
6Q7+Fl8PYbJW3AtsB82ps/HeyUI7QyvbJAtGUG7Uk3MxMSVsFqJjWd2ZZ4eNsHvFpPBO9/faLOKr
w1S87s+73jnYO5qtP+w7+JhsObhuMBQ4AWG9EmwksVXZEemVaAPxQXkr75gjBRF7KRrpPD/xDTZH
JxqcfEdQF8QO4B+Ml6vxM7pKbw60e4bFbn1lp8M94HdUGsr0cJHRi4eh2+k/1XV6ZMXdoVRf+50x
FrN/251xq0/FoWE1iMXz4ehIPvKr+NBEbaE2vUYcZO2JO23dogdGS8z3A5hko3AZafSob3rx9Q9P
DX4Hvvh0xg/WgYY0zhntV/ImpPLSNXTP5hctat6QAvNN408TDKWDgIIRHW/EUneLCUP21bDPIBxx
rUhhhD2+fEBXhMnWWieCVffirprcYh43exO+eKvePDA+E7RryKG4vgQdyD4kTXSRCTz4WpGEPMQe
PhF5CiJPBXyIqJZ780MP3djgFMeV/laf/NcdcSowr7ggymf1qT+tc4ylu7EXo+vwjOAfmphte9Au
7QE52wWPlZNo0o8O7hX9K0+S4XJbqP33kPfWEoRyjlKNhrkIQN6eWVNbfxU/BTOr2UMBOOUrCoiz
/U6f6luQOqIzQz5WKB1XLUMUCEUlt5Z1wBswMysZ6sYRqtoVAyyOxnxX34ILJyn7Vf/HsFnyYHYv
YYFyosF37pcK5zPjzt46jM58clEu+8l3v5jL9LB+k0+K+xmUBR6JLAq63Kp9eQ+RAUYwixWGdCmX
9hn8o1XUYq139f7JP/kR/Q4ZpY8VubvOT84vIcT8pmT++8ucx/Y//xSSoKSIKRj73eErhi8F67e9
2m+ImCPIbfTloBXob0ZksjBYq3BI94TQP14G2YX/w0bheCDOQjrgG898W275KS6QWHkqw+9g1RBP
BboOD52ZVdjC4gn1Je0wx9sO7/gqWATuahBnIoJf0VG7jE6j7XDujypuauq++qaOwHEmWAaUjt/a
0Ty7r+bb3KMsu/GyaBAy9ra+pS/zHxnyP+XbOpIVDSgHn+6t+BaubepZPupn/wY/3VsGm3rlbfqT
vcGd/TDaSmtvk/1zb+LH+qN5kS7GrrxX22KbziJgvK/8PtqVK8aurnUsqABAf6ptA8bFPefYJMtn
L1QcBOP0DSLhXCGm0VGpbOzuGc3zRc3EsQBvjlKMspL6cmCCNYMASYt9UQJyhASEfdF+ezX7Zo9+
8PvPwFhf1CwxAi3gF80U8tk9YQeUHeIO152kjgMwv+ZXgizMnZD7MemEkY2IYM2dlJ4yEs4W/Gmo
GRA+1HuyJ0BH/2oq8uiA3dlNHGF/eZpwGbaO5W/+K+tfor6mn4kV2jftRW+pnh1i2tPYQpmlvoNh
7wL3MJr2H6o6XiMsKSFVIEdWRfmGNRGzfSnlwFdzIh2E7H+jVU9yHY3xOIKihYUahD2M0uDhMgpJ
fpYZw4LG2d8b83BzrIqwpKRQpj5+8sfpBOZ8AYMyzNfwPUVAT27sTv8fNu88eUwyYtud8obhGl47
pOZk8nD08heDeDF9wAcNf+UXGfdI5OvYbEAwRmFDPg+BTwMXFzpKUeCOOPHtdfDdnWXSFAoSihMK
ufanvhJMuRVUILjywpykDqHlTD+KN3ISjjqIMDCq8FZk+M0A4z+bwDAhvRWqSPZKNqNYJIclReQW
8p4bRD3FPeNwdMi6xP55UgoyDhJrv9voVm3qW7YsbyZLO70RRoKLc8QB+ptT4W/psJayC/N3Lu6p
vHmH+KV8MweKS0+o8U8yRokm+YX2W79M0Bbo21T01BlcMd74mf+LGep9LEB4/XiVwHXnNsGjp8gv
VCD+MUsZIA1HTWFrktkQvGAQj7n5bMq8F3eJ25FS65Pw/0586qoeVCE6yC/lkjyEmZjoZiDchmnV
MHtihBr9DeUKoEpEG4RcsMRYYtDI4XookBA5RLsPHlPdhxIx47fBVD8MCrgZL9iKAwDXPw2e2+jH
+9edtR/nhtr6pFyInpC8NwnDmiQKLeroTbpj6PQqIPuqX+WrvjUb+5+Y8p0BFuGt8tZPiMgv7rZ/
jA5Qra7+1r3aJA0EumYdX9NtcObOMd7zQOTCj/8A72TJocEUHP/HvxrwNsXhwkNcRT0l7ao7fJiH
i9O0c3Eu2Z3GBZmJ+H70zu7GQXwV19foTvdnLTP50rogNUNult37R/+QDxy4wuGIA5ifYPzk6EO1
Mpy0CV+lShAmzBxpD+cjTl3jgJPsg1SdicP2yTqIOkLjIYV6Xz7wcNTz0i44t1sgBgEQrMWxEa6H
i8bqCj4MUMNB87t9wY1OPjqwA6f3A1IqlA9ZMEQFMQtPkk5U35ThwYR3sPRY3/QEErzhaNrhBv43
LYLgxA5hJ8BOYy/sydf1e3EeXYuH9WMAQtS7guo7w/Q/FIN9hE3kofgkh4BqBm4zaACuKANKn/yU
MWxCnG0CKdFJEqGF+c/gHJzhyV6iu/euVu5mtNf26AeiF3rV5FXdwguaWxjn0atGOvfFtyq0gRy7
BW6wgPD6GOrlTrmzzcRhp/3QDoJmq3XC87TmHKWTgg4LWi0vXNBsaRfUYjF6/1h21ae56NTn/pd8
Sz5Y8+xgmH+yh3UT5MuUc58FTQ7Ay0728SrHAwe+GxsKp9K/8AOwII4oNh5VPHHMehI6OatQDLHj
OJ7ohgMsEAzZV7/82PANPkxIjag2cHnmIAGniMYMuwAnAKbLRPscj/1pfVO/45cHb9wWW5gjkBjI
G7ubZIPIF3wsggYlOBhTg0YErduXNkaFPVTrPJsVtvDSAUlE8lYQ2xxwjjFZGwcKpCY+GGkTQK4u
nw85jZUJGgKPuqCZYsYyKEywEAMacC3bkjSXwDjeP0oF3qgEuHkiJf3zd9ffAJ0UBHiK8rkm6jfO
MZZT8yY7w1WcRU8khFb7Dq8d2SBJIfibwfonKfzwmX/EYAFXVm6oCEbFv+Hc7eWdeqE3WT36U38a
nbSddPF+cGGApkipAvhzrwLs977ytQ5X+aM8lAcfNCQxGFtdRlSNf/mH9NFO8L9GJ34U41YeUX5q
cKfACMhMwAIo+7kSxJgWq65x/IZenlMI8YQDMG/IK+NckNm/0C3apDOUEKwcTmFo9mTtA04mC5Ui
hjkG/BUeWP/i1ONgk2jQ+YsAL1Tm4KmAn1+kEiUOpu0XGkwfu6JxjUk76ivkg9S+rPF/JBk6YRjl
BxhYj+2BILCzloRDKYou2jyQ1lFxM+NaQYY30XA9JIyDS4sxV8wbaTkkvfHfMgst4CNxErJWSA85
sVlLh9Gvd5B/od/Iv3hUwXVn8Y3QTb2YUgAgHP/KR/dX2yrn7Nu5pr+jOR3eg7rUTgKXtzf6xb0n
36PtaG5sg423TKfWrl/I9+Aor+V1eO7X/Vo6+Hv5Lh3Ev2yb/CRbacmkwoWzs3bOLriSb5GC6Y/8
bl/IDsO7/zauyll+6gB7x+zb2HakFs6RuX9sMzSy8/xVbcQUgOHbfWH82Yvr5f7m/RIdwfCx8IbB
YANpAEJ3wE57wgoQUoD0nd7rdfi3Wmi9swq6h/6p0D1xRiPpqCYD4+OYRMGNJsi9PVBHLE6ol2Du
niX1K5qXd+6twvgjPD1YrwnrwwVzedSsMYqlNxmj+w+GlfLDRw7Ma+ZnVmPjjiTUunc/yk9DuHnm
tE5P9g3629q6Q/Up6LngIcYp+a5++LyGL70aEAZ9ZU/njdKIfmv01N4xRmxkEX9vI6YmAIRVeIx9
kbSmb+uUvuO7tCG9ncmneO2+5ae5sRfpophpW4guy9EWzsEai6qNukwX5iadKks6yvZi4I7ma29b
3qO5/vCu5rJcj3iIHshs0VDkoVZYpO+SvyH2AVDkyTm55+An++kX8T49D1frTm/yWW2DY8VBeuCp
FcwJfQfP6MdGVf7VYhz8W/6Sf7C6yhu3MSeb14VFLbmKvSdbY2kS8FidIrenj/hbbXTmX+GDY3W2
tMF1oTOI2BYaMohXBRp5m8OBU0wzypUdj5a8Gs/+qiIcr0Ms5vGwgDlENps1izABg+RvNe3MTV9x
9spU6st0pvjIEidGrWxqg9BDFdSV3LnAQZmLGC1zsnmmJEzPzJem1Sx7jfHpqnpoFXdn9u6md1Hm
IdZuhJeUzGl0iThmwHfInZvk2VsqFO9pwvxLQV4e1f4mzbtHngPEhxVE2uHLHu6ZGa/zNkZmi8gy
0/HLwLVTK/91oXXMhtFOQ6BlNshEY2klyeAV8TQnudPQWPlhf0WMCJ6RwYmW8DYP7HFjekt4QwdY
Z2CXr1442ZblShEKDcbMiddjdWD3ePOmB7fYjeDQaxXJLecALr1jk6CbqvNkoOVjUe3IDDQonG3m
m4dYloCViqWnxetCtQ9akG1SzJfIEngVeM9M43iBaYhPmd7ikDGFzKTbV6O4uUjsRpUhIIHQDKlt
8BVPFkY6M6T2GjlMj2osGg81TGSw7zw4umm1SEDqKYRqRVCKENpA3kxi445f8JkH+c0C5+ZZ8aQi
a000MqmQSdWjgMlmgOD9aD6y4rHdcDEVf5ny3OwW34angYlmiDurYeC9kCfT1Opnqv5jgFUH9iKU
MU2NonUBnbFonb2XOYRzdz10MaQIxh6X+8wsj21nMc4NsVzUbMMg3tg9yqg0WnOrlyMaUzbGPj2K
M8vr50oRrnoSq79pvHm8rgPmEOs3hZF0gTrRCrwfyF9sIOSKTMTpmf7LMoNJPrORmgvtXoqWHtMF
oDh4GtoIqnAN9XqYy7TynV47lt3ULFQoqfE8oG9g+KhgdYBrSZ23Hk7ZhkH7BvGoA9eg9nEb/rQp
oCqGt0aQzEZDO85NjEtQ3ye14MF2dM85ULWI16FvesmdG6PsxUPOu55W2pB2CzSklkHxHrfLFDPK
Ise0uG4mTRVNLXkZAqqP8HTM1frilso0T52pBV6SOTvDWps+Y4NddVnzMru3FklfWdOuGh9kfvCS
q1uoGCR2P6Meq8aIlD4gzZKACpExE48dGbYNhNyiGs3yDCexnmOHGkUnSFaIEWuaEk6A5cJw47p0
2k0sdsBaxLoqVrgt84pCvVkELBo7gVnBxiJ6d9W3IZ0Tfa+MDpq51opbZyxzEhrqPVyEwELc+BEg
R2H4IC34La2ByIElSdd9AV7lcwKVUPgxGLnbjLf1d5087bVTV24UXAaruWt8Ou1hwpa1z86scrQv
DwqO7GwNeyWsqpKd4ywzbZ+3l5ol6KGBQ9fe4keSaFd1+MjJKSyehnYWmn0mGOJ+g+Gdr8wwVzfL
tSocIBsSPdj0o3XYPIz0lGMNuhh5H4AGvIK8BVrdLrhoFI5KhK0PvFKPWo2xpEHNfpwxLoC9U/qE
TcCcbk4+6DKey9gVzM1KNgyeSClqW3SuDcFdfncpyv+SvU/tIcgV2TQtr6ZHoUGdWaS0Q+wOCtxG
8U9tJ6ZaYOCjcWzCgqjMGQb0mrmpzWmgo1C8mP7e9zDHXuJQzwqpyiXc26Ba4nXj0/dqml0C/bHR
lm2+7OO9gsmkfGxN1uOiV3cSrpnWxlRfo+Cgdd9e/k5rnmONkgj4KKKt7l/7gNlL64buYn5Jh30K
r7Kaed1azRdDSSKW4QERnuR4EWTfuLC1/jqlx2auAgj3/ozivTKOhfyKZRUj3ABfa2lj4B/aj32J
9GVKY5T12UIWxIPD2VHfMGdPBqRGE8QcECiYTNTsiUXmrKHnlPyGSPWTuY0nPIMK8TwDFnHnqbPj
WEvquWfPjWjl4SLrzGSIv4xQ6SHn9WALpEPNavCRxZiTRoVXtFP8pyyvbH86gkdYzzGYteoJ47CB
f128TEX7rZ3F9tqMZ40GZeaYNye5mhXGMhlujM+2mk0M5uzPh/BhqjbOoWs8byLR5vC/5Y7wTAEy
VeOjH0E5CK41ch5ogZGDkaCElAShIgVQCfFtuFZMctNMss5A2EpZ1Py56CVzQcmUaEg4Hy/6xslL
155ys4eR7Qc/rn7OAFDhUjQhiIo/s3z4lfO2uaj9m1FzxrLqNhUpgw+W3E4bNEDdPw13l2ZfGNsM
K3Z7Un1Sd08otAwqTCCpWvlnFlABQBscRtMj92Q0Z5qcXONgyxytD8yapHoHVVhDuDCExrqXGAxU
KFO5qx6Mp2YflTeRaBjqJ8vR/kWvlm6wrnDG1No5YZGrTCFRdBNzX8qS4eP57k4Pm7lk+jt7JB2r
JNy3fjMhngFZZQBnzcGKhrkdmdMWVLmw8LSn1YOXo8LkLcT7aQyt5NtrsZuRkPoojHDvzXjlFUeD
FCdR3HPEpPDooiv5NlTdVZUHRJhgakc+8Skyb2ZXndsYTWGM2u1lGpALi+TcU0ugfVmkSgXVXHuH
LA+JbDNuGEQfAASdeiVYyV5075xioSXROufU6GSs02UyVKZFuwxn8pJV08FYU82554ez2jEmtWVs
wpi8uElXkY0HD0SOOsyuSf1tQ39xJYxsYwDwRJn5WbSIYaFFOaIOplCaWreV23LbM2A1q4dFxhCf
OsMjIV1ktXPLTHNe9vmU7GCqmiLZYRnU/iTJ6RoW/spWsQqDNyf/RqxWlRw9tp2Zn/pXWStg8+WY
RPqTUgHV60EZa8mZazTphIU89ktte0mNEeYiyDgcFZtcbWFDvQpk3JGFl3e2y6GgVR1Ol357EDMz
a4WZgcm6bIutSbKXwb5GbFOQ6Q8psri2XsY9hHpEOK5nTNyRPDVH7aH2w6maGnjpZ+pxhOGFCybU
EN7Dygc+0Idj7ptMQTDvJrNYgi5fjoA/ZRwjtIxatq0Q5UczVy7Wfput4boBdBmOvMQPZyVF1tYI
+305KPMGx4MyXspNsJcsOplhit0io8UV6lDLfNRgrEq/VCQfCvJdluFtDUgm6TSPBqQVsr4f9dMm
Sn9N3Cgii2rPw3IdVa09Kc10a7ViGhnpmz5sq3B0cJRiZ3CeDGa9QxY0RdFW5WORwVpU6HjGyAk3
iuAgp5i3l7+ZW14kQ5kaPbIJP5v4ZbZpJXluDzu18hkFi6Am8Jem2R+q0p+7sjqV6mReGZ+mSved
FW9bHb4ShOABiy+l2WmpNE+cYJ+1iNdU3KMya5VIw6LTlU2BWZvlAJG1Ml5nGZ5zkIqqpbvLsYkz
O0wwR4w7A4qWugFp3d6E5EsiM88K+BM5DnY+B4zWMl0BWofSLopBW5dyu5WGbltl7tavCGmj6CcL
Bg6ibofEbRoa2lIdFUsW6CpHDmcCRbd9stfDYdf2xbyx1aMl0UtQw187ohKScGULd82g74K62IQp
CirjmEo9xADwR7lkuIAUrIqWVVR2s74cPmrd4Z9mrUDg2RmNne+sUl+VUcA1smEFSqfQDeZONUx7
o1+okMkreNN5QqrBk7cLUn7FnaqaNy9LNI+ttsWCdNGZ4UZcdl8fXbBEabTujNpq1nSgFTWegXUs
fBomZhY8FWPq5UyPDD5aX0/DAfpUM28GbIfIy8uPqS50ECJ/FnrLgrImBD7HVK1wsomI/wkUDb3+
cVCy6DAt5IPEZBFt6yHUCNZ6cDEzYA+3RoxPpNKfXTpRk50uE4OOzMBqGECBKg03JwdtA4csYwfA
8S85bjNo3U3116HYzC6WvfPggAHHVHfctihKCgtUPznL3BDVx9sj31S0Ij2sTaZqv+zTmU+pRCPO
wbZShjc8/XKZeMXEHYdNtB+ceR9Nc9A6w1uW/jaRd4j4wmSdAELNCZzYuzr+qpF3jrItoAxbE9n6
HuKrxRLplq267ePzyKC/smuivVEgJ1ka4SE2DpqycMtZbKyDeoXLaTHMWm3laDv6BRj85RgJ+fsi
solXi3IEkufcTMRULZunD/8l1tNK35A+C0qusGOwwdLoEB4wufufTP8cOpusrDMmYBLDVNyHVrhQ
evmi4wpIgFLYtqjOJmKiUYz46GEN3yX9oTp9Sb02TlGpdeDd2K/yvtxV0bdanJv4yP6wOOfwf9Ex
7hMGZ6q5ilGwYOMc07Ko82VgrM3sn2IfavoWOgJLtGio0KVfvfuwjXSIXBHuQjr5mN2i29bPdfRm
GLQNKBGTvWRMwILUmLjfVflviM+mhTfOPyqLGC8ICa+I4GnTXmjSQ4HlH46KJBkOZLzK2/b6p2y+
O3WVqYyHxqhEzplyMQ2pQG1iELZcT7Xfe040ibyjXQprohGXJViqOec4Lwu7itKZuALkoV+V4pZr
y68OyoAuH8PwEzmQCDZ1u9A7Dks4/5hLZgYtFNgBGY6smNbVW/JV113KybTKpwrcVWk3koUYiUWT
mCtG1WDkLtN8M3d5dzXDl4SArgak8uODo3djye8nxujhci/jaG1nwykPZIACxiAo09j9DSNpribR
VXOGg9ya53iwN61rzOrM2Yr/JaNcVyYjo82bE2mrgD1m4kdkmObB8Rg0FM8kzD/E/s8jvBYavLLd
AMXbMJNQISSqPWniaBoMAWpqtCUQdc1VU5tLJ8CZKwRJ5nSIlWLRVP1SPJ14NLGwq+4h0Dqi68lx
YTrZUtaYddH/Jm05y4sEYdmm0G8mtOLc1mcFsTiS8IeUqZVVjt+mvRiac6pCeS4hRwGhTGP9aBft
pdJh74dXHxvsOmD2mfmV+tp3sagq6btowoeVuIfIom0OCdT14ikKFI53IG1pildUPNqqw6wD/nUg
1ngVEoLghI5b+CXI8aGkVS5tUqZT1iDpjbTNwBmBtTu0mzIysK1tA4oDH4SXRF3AsDGymQGKIy/7
YEk4dNlHiltR05w8UhEnPhcgu8qQrwfg2TaR8GjMN9j+TEc+oQHrgkjeVH1w0qmjIJyP09S6+0aP
6VQ9t6hopc5cdok+CR2yfFgAUm1tZdCqPAhXnh4tVKYtRlXyJ1C8yurZxmkVsyuJ0FJJzNnIdpHi
MeazKvcBvomjdFg6Ij9CxGryNDngMTqbhdTJigG9Qlrl+iUWAxC8aWO9Rx3Ngyh89rkzUy1lLLst
sljarL6+CXvzMjT2LPfKJWD0sB89R9vsX/Td7Udb+dkd+rm0bh7hPV94W2+rneoFecMCzdm0mKFf
4P+Ar1snaR2vyUTLlbYFjVoap+AKNAwj7eycBJKv7cDruaYqc+O+7EN4jlbJVJ1aM5b4MjtZs3QW
zuJzuA9BHgGPT5RZ06M0U5fSuj/Svj/SKa5X/t3cqB8B/J7itw/Yu3Hv8lM84RZeCzQ/Zu7BFnTG
oL7ACVjIsOmB/MH2B6yslWnoTLp01qSzHt2uxiSzaZmxKsY6bMB23MdfqiqIDJk2UfUx0HJrIsIW
DQRq9kCiRf6Vgu0zbL5ZiAYCezefW95MrSZgyzQqwJlVKDkVep0JsLPWTyQ2NnKJBG3p2OIPfQqG
VNIMDUhRJyC0nAQx8t9uhqE3QAOWov4v8AUmNKJb1IpmLHxSGCjAq85TvYDb8mA8fZBqXpzEn4Xi
g6OHoPSMBx6cUgfQED8yoiQWOvwxXiC/1jz4nLWNCTt/iMqOIRdoGcQH0J1pkBBxwNLjd8dOMsHq
nZf7S2uYpjBLiy4F3Qh+uPrXgwUxCBxrPpNaEFvfsVOQJ06yYIKZgoE6xiSCitudwUoCfw/G/J0a
7A8OsT+NsaylgizEFdE/Hfh2OQaO96Bm0bhqx4uWMdWwJOANw0qDv/2Hxzd4awPqA+0/wTC5cKOn
6O9Q1X8pj79WEVdD4y+9afQAgJDQBOgJkUJBJQ0QK/NkxjQOeFb/XwZuKtozujghjjzMm1TYJVgS
fYV0SLwxwFXSMm5StI1YsqykGCCJ4ToKmoEv7Gcj7StBroLRHR1VYIJ0kg4oc8coz7xwCo5OSwkP
PuB7vptDfxapoehA0VvgMXnZPJrLNPtEPFWwrYSfBAJH9w0054mBhRA0IEwgFDVRG4+5Q9AdkFNh
fAd1Uay2ijEVAL/M0GFAmAQXYRIolBQIyr9Y3OQRDLXjgmEXIn2VnDoYISIAYdwTC3/C2DSekB5M
dW5bM+2CucHXW0QOyGSnvFou4lBNeIp8yt/jKzwSmwk371E60dkWimiXUfrQQ+GicEUYN8YXVS4c
j99MTSg4zOOBRkGdGU6lZqpCZjbEd7nVKt8lfaQPjVvMX4ctgJtEeOAyOQTLif+3WbniLHXuIs+f
dcbGoavDqmIvirZh9M1V60nu6W1FE5T62hNqCr2CGs+CiubcxDamfcHoHxKBMaGBHU77D3s3XmsI
/b0cF9qkaKY15Ot+gnGepE70ZJaYjLed5OyzAFPUKbGjtUjd13azoJPE9WPPgxfIFt7Mc9EXlBZe
iPJ0m4xmAWFTWvT1zka4pVMFzUsExTrChknszdg+PDFPTJoHrJ9W37aCIBzT7UURzSJclqWZpqx8
e6chsJfnZbKO+yk/wIQ58z+azmu3cWyJol9EQMzkqyVSOQfLeiEkt80s5vj1dx0PLiD0uKdlBYZz
qnbtYM09Fl6LAnX+1gGGZ/CRQPryL0UwkQWLPHKGN9ctZe6MPZ1yjIpazFGe2BsgmlEBS7H/hSoC
IlM5DBvxBE7KZUyWTOk0ySxE7yIuf7eaYIVK/gZ4BnPIqYclA3E0pfPWSPoQDB8+Eq6aEHZUa26V
bmFN8XiA6sVrwimBQKVwkzLBHgQVHhoVkhBierJ0xgB8+GXwyXMBuVDaIJjCqks6s9BBPGF6icqG
WRF/kjX+D+LVoH3RmlUPutXsURyFb435OVxJyYNmGxy8bfbLYhagO2atYtp0YzbKt0h/4UAx6fSf
nNUzAgDI/nhDIBcImAQwJmHMFKDDFip8mQOp4hzuRjS41az3WB5nlB/4JWDK3sRLQgAIPScKEz8Z
3EoFFpgKxgPKU38CijllTCCs4ZigjVNULBmLS89dwGL3EQNi7Qk0oaBlSAKcqpCSy9nxpgQpKCKA
ZlWaKxMqEh7HipPmLs4bxbDiT5DiAC92CT9EDrETBqvGchhtmZxZRK6QXKhsWBBZXQEpCAUQckba
ielkRGwh4pPsekXpxanihPWcqiNG0GY9lyNMlucewIc87yLyYlweCHZseYYTAuAVKI/xy1HKqLGY
nbNQ+sL+Dq+CP3obkGUDDYh1FYrAp/qCIwAjSGKZY43jpiJyhhvTn4o4A4gaZM4m39YP3eu4nPzA
sOALQMylx0MD4D+4ev/EAyYkzD/KAa/KI3vo+Gtj7Z6RMadjmaTEzvsMU/OPyzw1X+YLogr65E8+
iyw48FzxyLQBa6H7QmH543PwZPkT2gLAjP/g7TJBm4cbj/gKfnU8DfZ/POECDin5Q9cMUlBM8LzO
9z1h77W04AwF+wLnJiyzjphczxGoQGcvBFN0W+5zGPQpfHm8l64chvycrszP7ooNk3N579XPce0J
7u6h/uS/oHmPcY090wI+IHGx0J3Zrg9QI4i0h0EGCUMEC6dQW3naAlcCeDYFBl3C4iw/xytyxbZY
GpAka7v4XwkvizWmS4twBQY7L7b9ukCYEEPr7D/7tQR3mnZy4f/QUeag5T+8HWoBuJzNDx/W/CQM
B4OsXFALs6P50hflWV3XZ/HldPyHxbdJ9s1cGFARHMcnH/FjS/awhKBE4zgFLfo8vvpPDuSfS174
8B/FlfBAuOZsm0JGAfJB+5v9MHCBuSPYRygN8n22EuoChFCnFvHP5CY84SBPL9XNZJtB3LXh4r73
4jCJd4GkeiSScRHsBU9KnKaCb8m/4HwVHuFSZn/MbnGu4wcXyasT3y/j26Fv+C+bOTxyTfDOALT7
fF88gu/2PC7HS35AW/Qnj8FZ7I/YGaKTWk+ckPEPVcZt8ixOChjjSXnimQhvb4QWOgipAIq7gtmM
8oHV+ajMIGNB+ocWGmliuWCpUe/QLWAl0osoRwopj+N2pwAztmxZ0If6b1bL9pvFq/7mrzJlOKWI
LNwT829oEjxLwq3mj98Io5LK3XrwG0VJ3fgR/1KUMZCuv9vv+Mar86jv7Z0Qmw3rN6wNpokrZs10
zathld7CXfErYtT6e7IMyJtV3RBxpTePLiGBleUmusS75ALTcCpUZyHuJEz7hDslEz/+JAYYWlfy
jyWRtdT+FoQolEzM2X4x8dMTF0GlyLCgaGV/AT5ixWTJYDtQZlo609gjWJwMsUTyYNGEsBapHxYY
BVBJOMtDXNEhMM1GEs4VISRlnSW2rBvRLZA3Pq1lalD8vGaxiTm6WP8SisqX/cnCQyakiJuQhRki
7vZFD6BNgSQMLenOoSXqQLqQBGDiYAtWYx9Ngz9/Y+4TzMkHgK0oV7OBiYyBbTzomFjjFaKa/n4M
kX5S7kAAQEmFeIRvVuJJSqzQlJM7fsP/olbmbAjmMHtfjkIU4HQGrZUfeBYkVUp4llZQNXa29ASX
a/JkD0HZC1cVs89Z9+fQiA0KKYakFTLcYcWKmxk9JkxViHzSq9txxAjRzthJ384Azc3iIGmq7sC/
m1AcirqB0ij0Psv0mVcJdvYjk+3su7bNudc3U9/U/slK+uOF3nYY2lU8CY5Z2q2zIlskSbAtspjA
IBgqJmILpZ9ncogJoPsuNddrCCdoy5vJCZ2U3VHOymeMa0Tnn0PQZ12BMRjmhLTCry5SyrqBvrKb
8MnauPv2h2WcJuTNVnO1eW9zDQu4qD5IkoIG2nLfDeKiN2YJfMZMMy4RRlSU1QgYoA+8EjWGwg7Z
kJqkhLamTjRgu0U4LEwN13nowPP2lZco7xlXWdpJarC3Cq5kOhUBc+Xk4fVuZi/Tbg4loIQrMJAa
xkzqbrUXRQpW3gD4ASwLs6j/bqSfbJyDPGPwMopQjnvSYvrThDjO0P5RMBgqsz5FI3pFXoiDpFkZ
A+OJC+mOCdJa6uWlRwaQmuEyHyS4L01TDTeYaLjXkvIVMpQMR/9r5IPLUCL1bhb7GYk48Syxv0Ya
iZKTQNAx4H0yV/E757C6QsUd5/JB0XGppsJJTmZYrA1fO6iVuQ2S6DAACebZ5KTIxskACvVxq6ns
qWZJ647wONl69kyih07fJ8jypW5cp1j1xowS8k69tmpwTNKcK5gewYy8VaL/RN9wXkBdBZlUEE0B
/3C1xXiJ6oa7Axc+dNTcDaKA4k7ORY1AtVk9BG8QF8k/4jWkSvMFEYVll9X4B0ETLATcD9n6uZtp
HPAfgqbyI4Q4sHRgVcuv6gd1hpCKoTTkVWJRILC1E6XJ7QGZhY2b0oNn44cLZxuqvAaFQBeepbr5
kb/QsMJNRNmUfHtUXGDDH6byQbXMpYtXkskYXIQ6TdFjpScqHVYpiHMs40OBYwhhR04bkGdN4jLn
e/YnLfWZk6pTNZiZKvxLsbSzzA0oOqzf4YZolFKSnYBtgO1Bu3EUJj/yn8AR2QFNWyZ0heMrwYhD
n1GtwMi1XwNij+5R/+MW4cgpz/ZAGiTmofh5wj4vMPnE6Jc+WpRY7M84+1E5sRCwjVEYcZA5NvqL
oknsdGwYHCnc3oRVMEf6hIYPNcpDErUZFVH8KH54MaqYK5jvHn3CSUZIV+3aQ7GK1zBfMN1UP6mu
eh6v8bPatmeyBRBA+UfUR5f3J4qekCqFJNqtdSjX0YvspK/uAHj8J7bkKX/KIusgcxKg3Zk8nQUJ
3SNlD16gkORBK0StR6lGSQDrIL7i5wpI8OMhHYJ+kF7F6cXlRcTRN1eUW5+UDVREPPh9pvXwWyVT
XCb8jFCTV4LuituUhurrEzZH/pl8Wv8mX3zYoP44DV/GP11UV7F4U7//cyfFz4+enN3jzzuVIKwX
h5y6kM8EpT/UhJCM12OC6X3xv/ktfrd/UaUxf8J6jLkChPD3S2gtEb/wlfhi/oMcdZ86RH7Zr+I4
7PIvHNZ+8P79k3RxVsR63vO8Qmhs2LLsl7hRXlSsnEj+kWPPW/EhKBPDn/SHQ8FfOB1/24E4v+Yn
6U7b4ogp7TE4p9f2xTsy+Ij4dO0Lrq/4iHA/qF8oNJC5cbFwX3U/3IC0CsOP+uKtGnonBbGRcu1O
1tO6Vaf8q/5Hs0LBUx+akxrCC//AiOYTcVG+TxcUP5Szq+KnR0TFK1dUt+mK5eHKZXOlFH2paJCJ
poJgd5bQweafqhCSSSeOGwb73KhnPmiPiNM/ImrDPZkbHqdpLoe7hmyu27WX8kBvSZov/PUTbQYk
92VGUZuj2QrOXA8cXVKNi62KPwQWpDuiszfqBQgH9M+GhPUIfyHYghCAcgEWaVuDxnD89h6wA62j
fhdyCosS65uxj005wP9NZhl7dOVAuVUTDABIR5uV5QxeNru7NYgVgSIIpQ9ic7jt+YFihJu7El3R
+4viCHkDvrKwz9nDITRzPKsT//z+x0LCTk/TiZAG4i1FIMS+7hcqNytlRcU7Xsp/KAF5Mnc/yvqn
8csE7rd6ar/5hb6re9J7spslB+kbDw4+C3xyaoZf9c6U90IR9sXZ4k3bs1AcsYRykowbKnoyCD/k
O2SkK+jpqf2anKRQGC0BajEGlc/Wg9IRfQifyX8Sy3jnZSNkWFCVWbqsKW9q/PKmf0p5oMfht/sl
EhNaBFyL+Bk+OVoUPRwt6dtEjstK6z+qq0oZxqoUHvu18dUj6KUDhrMNpNSBZH7wp44u4/R3w3CJ
ti+UyUj2xC9WV3mB6eK62qLHQTiMA8xXi50uiyD3OVcPnTP3NkjHp3cxLm/0FtyCLavAgsTjluWH
+dfzvTaW1obpw1resRRxL/1g7ssx4tK5yiiokrP6KS6d4oRi4oZ8H/kvuwLjkID4BVwgBNPegGdv
/LLTeUL2j1DvX3GybiVXf7jq14wfUYZwdZsfxsEXzRSSSGhSJ3K1PpttRQM2LpI9Tk6onuMjF+u6
25JdhUMJrQKqJg4clx/tePbLKehE7YiYAM0Vc0+OMOO24iZ/o+HhX2G78ASAYEpLNFf+b7bogAC/
SkhNIIYdmK7NgFXQdruJYClPOPw0N6z1NL7X7pVcfytWJ3ovjAT+0DuEbsSsAm377KYI1QEt+P1R
AMAY1jBbFp0Idwb4UK4KAjoQDR/5P2f1sWHCB3jTWMJdhAeiM+BSg7kdDu6sYTMMFnBa5xegAqOG
AP8BuOch1VPrASTzH6kdAOmN2swW/0ixLJy6uJy6GdjNGzBf1K+A9ixFbByQL7GrAXllegBB+dS8
Bj48xeCP9OWdqF0G0GasK4ADH92xg8gk+izgJu5WUZj8GTSAyKiiAueup/8C4g1w/lJnwMlvfZqh
nBYwf2fjXjbrgbO5+aDQQf4G5mbtfan/WFfae3rjRdOn/Z3g8kGx8/7CO+jJTi+QDUqkkV0ATBhN
nZDoPbmthWUF1xVRr5mQxvxXIGWY9Xcf1lN7suA9WQLAjIR6tDpRA3g3jeGh6Dr50w4cwJzkn6i2
nimlFdcrzSreL8t6r2KzyLX334MNkZtGNNds8nTJgMDQ2oRlNWgWKU5ih+LByk1bztZH2UQpwA88
KCZASMBscDgBfIkfUCPr5CcIdZON9ohPCjuuMAr28LUWeo/xZYFZWaIIe0tT9UXwHS0KXBrgKxYA
RqT8lT1togkwSKGZ6T+4r3kHkVYAAO0z350RL8CGRNtj6TPQPeieFIL8f7twOsTvoGUcSEyacc1h
OYBoRsBBzLtMJz0OH1MKUwWE4Wk8qxOHhiWa450fxot1s35GMTkWZROqVrHr87WE3Taksv2EHRmP
LNZNqlDel4dQrGHeCqIPxUmUV/w6259qwccWyjVgveI9CwAxKOowmcc5/oCKfSttO0gbv8r3YH/A
i2P0zFiupqvEZSSY6frHV8HKLgxuXJtLH/CRIdbd2JSkBbAm4QpEaQFsMuKCSw4SKDcRZdyWjBSB
SLhpKZPBsCzxRdj+xhe9IKUOBQrPol6xsxllE9MlLig2XGoydCvw1f6cIv6qKkBGipzmB0G5wmtT
4lB0W+iEhMrxv6J5Es2ozLhIDJWrfgbn1B5mGD9mcM9Ml4AXHxNHhjvanGBbr1n47SIjl5me2p4B
YFJ2E9OMIByONUJxpJJROU8IbCnnJP9wNXDaAooZarHU7SihA1IEoCwDV06VZ3UEnp78IFAT3orE
GWBGY30YlF8Y2v+I5Hh6/z/8ke67RdmiO7Tf4Las1qXCUj1SwIoS6q8X4EiJY8cQnCLYn/KlIVEL
Gwo+W8nxNqZGTaamKI64Wbqr9BqovdnBaaF78N+vYic25L9ehuspEDAH8SvAG3QIrGng00LbpYpx
DFpX9K9wPMHPMa3MCQFmavdd34mx8D8LCt8MgSpnXMhkGZvBRWCaA7rz9h1mOkTP68QiYzlr4AY2
I3WPh2XD2yVmj0Pu4iPGrECfuNrEYXbB/JEnMzQwS8fAUh0wAVYwWEoqsv9YN3z2CQ1PJCRekM1J
RxTVAHAttGg2t5DoD3M2ITQdRyukRbaA5ZU/AAsggweOGBxe+iMoDl46e4B2A+gA2Vj0prRBvMRk
oeMOZsFfFnJQ4yeH+0ZQYYIh8azCdPU9K0OnDiFZzsBOCryAoT9MpsbTRxhXi/u+0GcVie0+ZHxX
bl0PEi6x61yI/dTH7aOAT48nRTPDF0+VhTwRW4Y/Van0osDiy4DFGH8wfB84fi++GDUKvRgsVi4L
gulLcTY5h2Dx4wVgJfnmuCAQpNLkb+2BO5lngZ9AHBCb//9RJu7t8gtf2waAD4CF1hZYn2uWTDnu
/+FRfhk9ZfiMI9tDrjyqVMFcQsJ8n6qWVRUZ/JGllG6VEt5m9ePGrqcUzxizWiwyXAAmsz6hRzRx
olBfFPugzX/lfv8ig43r8YfyHqLDQxSR74Nyw6XnN3uC1+sfeGlxvhmSJIlLuCzKwvcGKImdNwkc
tmS2OQnJCJAVux6jC2q7SqxWrJysn7TB3A54X7D284ANjqiZUAgfQ1jGC2dIWJyFACt9Syw7oE8q
owhc5BEhsfpyV1kiDIb1koadJZGyE7oWACBDGpm74T1X4TMN2D6LYXH/jZ16VDnowKFnUgegYeQ0
YayI1h8Mgfa4QOSszcf9cPJ+GOGe5D2Ex2Nxi08E/pDmdsd1AQmwEP8aq3hnzPVv6ZxsDDzjfDef
20tzSarzjpg4fjHkEPGcVbkcHGkfnryjecc468kcSb8LBTHUOpTE+aHa9ct2X6yKI8OYKxtAc3wf
PGBO3nKgGqTsndyaXX1QN9lKpYiLV0Qk8ku6m1/ihY0/xxsXHCI9FuGimYu/Y3qCPU1I2oL3JbwQ
BPCcrdq9Bpbd3N4X60jFAAA7L5eqKxxj2PE5r8OT94K+jrAUPggPqlBwVIZzuEl1DsJ3pjCwtSR5
ppMLHEAzmMK/RUiK0xp+TmU65QTwYD00bYj9ArPoDDHWYjXgVXklMEYqSjlx39XCfzuwRJq/KVCJ
D5vnQAnsy8V7cFMBhkyZOUaJixKq909h362s+D3VquGoxOa8SIIl48/oqpu4ct8m6qJoXZuB6Yji
x1G0RU0QCSYFlig6VWbuDN9HdvR5Mg5OB9A0UWsSD7gpjflEwooPb8VZYDIYgpHm+uDduQuTMqOS
QIpMsBajZ5bzcI6hvGzOadEkY0EhyrSS2R2qq8eguYIAQFGUOaHnMPrTL/hsD8ElJvYcipyysKGR
mtgLuJSQTC99fe3HCwUDmXFfmotqIO561kouq/igLE0DWhG73Z5xLHFEurHIhx1KSzzMiSCA2aDC
0KQgLHsk8CIJYMXAt+vAbGAuc2VF5KLOGW1HsYOhfSetfXMFiIczccsQXHYjUr9kxnmNtLYwfzab
ct2q9iZoqlVcN1DPurVsZxc9yddmtjaGnkPWuxq4X4/Ww9ZRYReJ04/qwWCwXaE+GMkkzP2zPHEN
AxcH5g1lAFI6WACKEjDqIn0DUsj53PROWk/UmuUtynbtYRNrjcmisz8j+9+7rPayxKRSgZBa+t+T
FFp/UMnU2TW8aD3HbwFOu5bo+PWZCBl7QHe10F2f8eJQQEAIo3E9DJOzFGmP91KOsYi2WX48aMA4
LVKxR/SzMeW0bc/JNc12sbwE5Zc3SbNIy4NpABFwTTiWfR68c9VdO28n1ytcHYwev3yIy9NR5xra
9xgAEchknFQMYKTPhqWtLZcV59AjLmKV2y+f9FOgu+qjzBdoAMN4Nwn+mfK1BL0coPG19lelfkbK
VWfRoUSUsHc+QZdMhbvtJSJpuUWFYHsNnf3VYzgizTvyBERU3tc7vorogNDp04uh7+L+q9YYS7Z7
T9kKDhzNbGISVj4T1G5b+9YS9gStQSWx9NIVXqpIT2xy0KDfGO6obccMLrFjGnMUI4pM/Ya6p+kv
k+hQY/v9pnKdvJ9qFXxYE7aF6qsM9lV21djQpRYwkV3FIjBPerzBMqRNo+IIfK7kQzqcA9Rx9iH0
/sXqd9+fEutspr9EEpL39dVYvz4zN+afEfM/hJjvYor/aEBZrnSfXrYtmkUz3JHrJPrSMg/9cPPo
syKPjSdHxg2oEks/fgQux56Sh1+Gum6NG+K0ptwV+pGt31Zelg+lh7a53lfFUzANW1uiLUUCGeOx
jpxMwcEALKIZ77kELSXnR+6pRMWoDozBUyjB+LYu/ttVs2/yJ58e51qI+MU1bz7z8PVu0Y4356y+
TUaHohLfLFzLv5MLClOcJ9UzpU1oTdtvbxsspfPkl8xMUFssc0lqZcPCu/NWL0FrW93xT8UT+SWb
GBZ3xFn0xAKxTR6pPShFDH9KkaNqxKaJqtCGIYBpDHMttsKZQqLjBFLIzNNdSBnsczTBzeAII4De
7Xs3YuVm/e7dtluPiBZGl6wxMmYrwkAni75fK/GKiEnkQAzkGwRnxKQu2dFFNUmfbVPmYiKgyfPh
7Yi9gLkS871m1VfLVqMccDDOcCgpoJYSJUg2PJIQOZw1Kpb3szCfivoPnVK2UaI5u7pLfI5UznCy
MVbkkZJDN9xybUo7hYdKP+Nj6INr1yRdzunH8/7MMJKk0GRwWQYTzaF6TeGRA5XaK7p503ODmrRd
NxsWOpMleV7Hm4Yvks4VY2Zo646wLm3+rveZusQhulRmin9vJKDNYXCJ823ruQnVID+STg1R0s8P
OdgeuhCJ01lqeLRtTSwClRvAR94TIDqXz4GyKbyDGSAV3SvFK65O3HdYx9fm0n8vhnrNtcYYC4qf
Zq+NySoq8PB/1K7ck2Zd3sX+yfhI2STqzdaclzSsSYQRPSiiNzydnbTc5cnGzPcGE+F55O8AFb1z
ujOUVZEsmNWF5S6IXKj3oTELxTXBotC2q0xbUSx6Tq0csMYeRof5QgfgGgX40S9GBLabJHjGGWGW
czvejOEMx2hbIuHztrWrO/mzurp5axvprlsL5SaxqwdO0sy394B2CcrcZAq23MwM+GvUpNNQcclS
qg2nagmFpZHDO9BVbRdgGJV3fi8nZ+WN9b4bjJtkH9jHtvx8Fysl2RXqnPeNlRWMV0adonEoDnXi
gu8Aexb1SVEBzlzFeQ2GmyDTzfe0WkHt2LFrFG4dHCxvE9nXHvVGtZCkrVlcIh9x3or8PJboYW6Y
MOJPZXEv2bcg3oElaUTAFGeal7Fa8G1wsU6S4wekn5zE9P2keqA2qdNLGiyTagtM0sO3rw6yfNI1
cPJ12+xGbT98SZlTxevkew/IoksznquXR74QBPwo3vN/2JY0a7Y3+iu1J63ZgLtltSB2ZUl/WGzR
OZT1UW6FfpVAEJz4YYxv4NtApyFflB5GMxgLOW7TY0a7KLWFlrlUwmbrFhp5l66k7cnZbIbx8I6w
0ax/o2IuDxuuiGFcTcAqkUg6Rb/NGBaiylqyM2mmoFxxZZfek/U+RwawfsmzpljHaHQia4E2IFqG
YHi+DuvXKWgfzGoe6Ad48awmtGbRAbqVdtTdLl5q7JLpmVga9kQfus2ofFrR3cBNo5sAhG/H4IDZ
NrvsIwYqpwBcDPnp4qdLLlI6pEq7KOZdxn+LWvx9lN5bmO8aWr1io0du+z5W7EZ8AkI7WgW51S6x
LsLujybf2mSTtVF/tRjfe5f6vYW/00tTc0AEe+TA4DgYXxGJECePCHsIFmUm8mKZzk7sqaGf96+I
2Bh/j6N3PM5NmL7jSuFGyixElyjbfqqQ1S3ZkyQwtKd2E2ib1nBewN94rVpbFR/EK9HjbDL5Fyse
Vx48upmi7GGUEsjVqY8+2nUfRsjtd0oyKDTnTHYq/E4Y+YaLRMfGUeaWWYiArXrl5SS557ewu5rF
1gKRV8lwISlV7VdTP+d1r6wjGROEZDasyKpI+nlXnmWo682seAkiaO5I5vLeyWikZ9qNdyBVpjpa
kcA9cepwGyowqpMuW8vyQZ8cantu92fgXWoEgAHYh4Y9sy9ZfM/Vs6nucvPGV/FwNtQZvzzHfs3H
zJoTlX1SzejJpXjDAkaCDhpNf7LUND409HB75+HdqZ3sc69s+Ftn3j0yGOkZcEqq8emB3WBRX7xR
xa8fanmsdsww2qVya9LzAw+tCXFg3TmANFRuWvufN4Jxdt85dr6Ty9t/6sotNu+40n80LWjmG4Yg
E9uclQ8D+B0MN2klWg1jXeludoNCr0TLUdryGRAknMBvyJSws6+63JKobZlMoqHoHftsyQWY1Me8
RSVz9/qpWMe8Te1vJkgFYbwVa+WZolF9f8YGkqEPGS5m3SNNODT+pUpXJVI7LDh88t6Tz5Gx7iT7
0RWgPm9fRMsJMFIhX/p6XpvXwH8a0cKCbS+hqCGI2q1jUHBGOwnjov7nDVIx6b7q9E4RpKz74Vvl
xyn29zEiGCZoCHMtPKOP6XDpDCTfKLN3CH5KfT9027S8+oyx+Dqlt2SMVTvJYbQWSfikNkTAQ+cT
ygvprk0WASaumX5hzhs62Cmhlahcdrukdqzi1sG9iFiG9d+oWYA8UdSrHLTx/IgqvuvbidXLqDEm
xCA13ypcRo3uKsWtSn+K6mTYBxLAJspS8TYSu9p7UwSugnYTh1vsn5W98NroMJo4v6vlmLoIl+Jw
obeU5PuxnZNMYXpLM90qsIQ6hztXjfGJTPa1983awSfKkz1nCUCR+b3ewEkVC2bi72Dajg7/wq07
zlC0gLLxLazGwdS2ZSQp3UZGBOUSITXfAgStnUKeUBpyH37zIKdpwqi7mMfRri/OZDjk4cVHKitw
FhZoyD45wdHtDvwhl085dr6ohsvs78zI2bJ4ANda8XyC6qpYA+yA20mTnZXvtGajqa650MBpPHy0
rI2Gy5h2NnEMlGaXMUftNYswysCIzr0H/afqO2G9kb1top+CuUT5PiBIWRW0780pSxaytfD7Z9uv
Y+mgzbmv3/qPGl/xJ+PHgNLrg/nZZI85BZVEtFfH2ZKkBooG4UALbMWthhMStStcMZYG1hpa+H88
zfqyh1OAR7MNv3ZtRkfJQauMrWtjbbrxzu5ErpWSbwhCKWUwlzXGsApmvuP5bTjaTUfM4KT9MtKX
srcsYRYaez0Tlgp96DLXtt3EfETKS0YDBapdlxSOAMDJ/lT5CzRmCuE+uFrgoT3Oi/4VprvSO9pw
Q6j3kekBbddzy55J3bHNr1noAl3KZ62dDeGy653EW9Tdymycttn2X1aF7PpQxFtTmvuhaNAIcIGo
1Koz44k+jPKk16+tuS3/FaDWWULADkHj35rEhOC9jJu9x3Cs1/fl5EROeEzcH9ZshktiQY/rY0lT
txRB863zxtuXGLrwH5kaWufU2hIvc5I5ROSP01tfCiXzBGxO5JZAuOgsUkVm8YqX43qaXIuRKRNO
F4vqyqyCDTv3liPpLPmGiBUcn3onBzgOT1nlPurUNZoZ2DzAe+QLIh4dUbRTEUV6s4gY9ACswpvL
M/g5yC6MEzJeZD/e6KCxqwXwo8B8/kidqJgpV1N3whNck3ypA8oN5T852TD+nivpTmHU+7IG9L6v
ujmE2qdJnny2MBSCq5dFdyLqDEIR9ynHxe+2vbE1GJczyXnpqJxHVn9B8S6ew3OE5GQ4srA2VLBY
MN3sTdz8v4AoXAVPhAOC+QIQv/4dol3jIyNRqS4QchMeP/ckWvKTn4hRDjOdSbqztQUVAlOh2Njl
NoT3PepOj8Yi3o3pPfZutQ1J4nMkMrO7lGd+lQqWPZXCeZVvQsz6Sszs6w3RNcBx3spbtUtgRDDq
3BXJcx8JFE/MookrJSlrb+8grW7x8duCk6zf6Z025oJK9J1uzDvxV9Sj9gJ2dldtvMRJY6i9B25H
Y3AUZaX689BOwJfYZT1qzjcTVZgiBmSlGAJd8iCdiN7PT+YlLQTczc/Au8jSWsdbXN9m2pkyW0fX
N85YZ5pB1E60gWbkTtgfr+CmIXOd+KGjlcmy19tNAUPplyc+/lULtKasM1lAwNa8wT9rMu0IxrEo
1PyIYbpyCeHjWdOxgDdAy6XCLxXjCsTjpN8kr5ZraWQk+4jc3Nhr2VxxYBF4GW02q1qKCx3wKgEY
vbXo3s57WE+0L9t7Kc8JKJdeHaPoGaQb9hsypNT6yIpSq9Bd4qWVeh/vZWm/ZB28XDrIzPgI3JLO
FOKYDJ3cwt/reHfZRw5Gam+Qzvr2ppLvlHIdRjzN2gP2YKjy5yYdVZ8YM1BC2uZPBMIcZEdvvKTZ
Z6gfcQAsqXa+35Grf3LXGBNCV0RgHBt4+UmpX7ViOC3SCQDE5OqsRi7LGaU5Y2NGyCNjFhlwVKbv
WAfe0mZC1tX0zDjcLQp4PaTekoiQ/cQtS/VVHc62dZWtOXHdgmCbzlN5VVZ3xBRYgFCcAdi/yS1n
CLMYghWVOuHSCSzdVZGt8/CkvIHoVhiGALcyaUJvrlxYt8ABQ3XVFlvJf3rVS6rvKbKtdHzYEZ7B
+bTBBTt8ZMls3Oc+gsc5RE+QCIqjglKU6sr/+EGMAf1JZRNuF4a5KcjByVe5toiwFQxXzDAjslbp
rGVG7RtdhIARkjwjCalK5jXqXmnKWDXJF4m2SLKlX1xxxcDhu3s/h3YZg3lGgl1VdY6vWqxXF0XG
b+PbZA6sPq0RrUyMYvhuN7+qco1BWBS8nFoPTP+aDjlV9QsITNbmrIJsrcS+I0jEGSrNHH/NytXW
eB0tJAE7LKXIbYjX6mdISKDEveONVXzzQy9tsYGi7Q/Y5LIRx6olantGMwoyTWnry+Il2naOZUCd
bHTdIegDSYKwHOmvQbNq7aVcO7zoJMHIhFZn4SlUKi4XRmYcJj27CnUCbhg7Vpa0O5blWpevqnk0
EV5kp4g5j+FBVggvmfRNXlUX3XzVVXKXhGp/yQ6SkNNG9wCDygj+cRjYgCaq2zM5NtG71P4rCWeT
K13JdLhSRtDapNmG4N8GRjTHSBvvBGbn6mJiOm05XyrIsONDHO9s9IYx6sGgcHWhHtFZMURpfEIo
XLWOlZzIMeQOSCmo64UORgswtdAnbGZOd1OmvYTi0kVelPwgF+PelYcDnZsF4pf4Tg48gsXYjNRO
mUlEuGUWai7C93edblT9GhEbUh46eWuqG0vBcOzArE4d1nm9CKojI14GvUY3lxyas2xVaktaW3k8
M+1iD6JM7u2r3M51dx8wYVxl1KpUOWt0pX1/YzuNLA6vSAW8R4XoaYCWUnON3bS8Z4KHhsUeXQZ+
jbI2iit8UzmiHRgogMSs8wn0oevLUuLgbt44yacrEAbIHsqhNR+2cmXq5ecbqkRWlaj7BQDoEodS
f5C30t4KMKI3FyAKKdkDLe6bDfZzObGUnbrS/Wc5EJw7C+E8l6BT+OrjxXRMSzyxoJjpNETM9gZc
12ZAfBIErnqOkuwj179pw+LiZjZ3SWZ1Yfctjy1F6T3BXUC9DAX8xYnoBoG1GNMGm/RjQYCzBN23
XMvhWkNb6csrXdlEGr5X41Zm40gn1xHHUG9NzOjP+D1pxJmqwNh6oCvll21P0FZhhEjqqZVhCTXP
nOIdJECvVqGCQ2PGa70PGcKSAZj4oA5uuMMJtJosPYKlvWtiX1tvb7OTYx7+8OWFDVQ1KBeVWKBx
ARuVs2NQ2bAv7RT6qufgGOReYA/jmzM7YnaX/MjGMpMvgUGNdsbXcFQ/Jyg/pH9Vch+si/7FINya
N+qcMd873bLi2t8QzTIIpRrkjyy65Mg8huaQqqLKQ2Aq965KdiGbeoPNmNE9a2mraJdKXoCHihQF
Jl/o73BAwjRBmzRoGrHtYqYsbD7Ca1ifQMFUe+mj+fC2dbGPMweqFSMwu1pMUgVSxhPzEK9E13wZ
g2fHziUsLzT5azSvUb61DeZQ10l9kqzrwDvVkGsC6FGR8tujj1F/Q7HX8f8m3AlsvLV1lXoXP1Yx
9jHutLlZR2oyUsNES4/VOyL/0Jvr74L5z2aiLmv7pinPMvjVRfgGGYt98urLRylSwpN5iqo8KXN0
e8YSC5RdZZ/DAems8s/Hfqow8o01+Sri3yDHmKZP92+x04/cIUq9/B9L57XcqLZF0S+iSiQBryIq
52C/UJJsAxJJiCS+/o7d59bp091u2QqEvdeaa4b+mZ1GOik4Fn5OKcNygHgIT6mUuyOe9oWV2RPy
ZzQut/IDp0RrdomwX9bu4/b4egNlVTGxriTcRrHovtD3W8y0R/Rx3DfmKQsvqfnbliPY7gxGKXsV
fa/GMLu4KNUa32N1WdPDyJXuW1pOGf354iedFlLxM0ucJ3oEVf9TIF99INRljyAKMZMIXq99Up27
IrUVXAlLA5so/acgdVDCpuH5YNfig5C4R5XJED1mFEZjCv9Kqn3N+MwhWJcfw6FX0pNVAcfkyZiF
0WHU0CnoFCNvTx58vV4nOnZNZI0/EWLWOoa8pBOrlL7ZAE6mn0cWDVs29gzLoP001k8tllEGqKsQ
gUdizZvKREbXhg5z3g6qGIXfyPiqeq/sXzDfiwCMbdo0cElCME/MIt6YlT21Uti50JuNDknx+JJy
zyiPbbElaTfq4MNgF/qBzkc8u2xyOcRMxtnf3gT16ETB9WPE4y3kiVQCCuWGRYEc0YWAOcZu/tJx
VIv83Mq2/ZDja+dp0saA3SocNFQ4VXASjIgt8aHsax2+QxQScWi4hujxeYMvUvSGLnaHmIk4/Lhn
z1SzgYKJ6jqEuNC8nBjRZQfA+ugaR4mfi0dXnF+k4mRQcGp51sIdGVI6Q63ZN2PDNjBfCQWNpMpL
9MaYBUTSHhetMe7LNRDn2GrgiKBNCvX0W6WVkFLuMFMa7j2PlnhcRYiZo8fzXhn56SnJm2hAQBWm
twpFQ65J1DHVrjP6Y9Ko0zyNNsiTeyndj7RhP+rbpTzQetbt1EpuD4lFUWria6GjX0qhTA1K6evj
eh+ps2Z4/Q0Gt/3wir9kbBInmRJvil1c6EdVB01mgXo2uzTPV0VsCcIz1/nQs6fSFlHcpYPlfRJI
7QnAdWNO32MC3yqLIUOFyvG1Uytt9Sjoyrtt3ljz/iEvxi+cDkb5otbwyPhEl8cQLaOXsRhjWaGE
9L4GdBSr8A2WfP3RejHvtMg1SC4jVwvbfSONNunhmY/2uhyeNaWd9XG7fb3lbz3K7hzPoh+WTEN7
dRGH8TUv8431yXd9K6/K7rEqMQMaQ5jMkftaz2Y5ZFSpWBgYFaY1RTlVDevU9emyUrtpbYZ0Zc/D
Q01Pjw+qduif4ejNJAC5cZKstLZDutusWrNcGlXhfF74WWJ+V4SzosZfrgHxf0R77YMdAQrXUcos
ftT62riG6UyiZhOrt0oTbRmMj6Irpm8GV+oo9fBcZMWpX88pK913pGX3sVIszLbY6eoyfobrQtb/
VBOjO1kisSKqAp2CICx5a59xYJDCq1lMLtSI11NWj97YJZm2zV/yvkgrr4gDqn2vNhX/8R4FVoyr
Zd+5Zq/9Dh88Jvt0WhZIesxujzfIeTx+/Kk3qRt7OXjOM8/2w0fdkQ2/k2XQ8+a5zt65O35AaXvo
3pBXV6ur1qEEePMs/CfjtojaFTvITvjCMcuWSb9QnnPMlujM+5XFUFbXxGy5CeQPcYQD0WU5AzEp
n+aJ6bfPhyvc4aru6XcK5cGjcZNRRx/NhaJ9AvG9ZRoBC2hZfxpG6rFMtUUJy8/AIDHv65klW5RS
kYdXmzdAn1Hfug8y9FCSjak/l8qoWmpPesTyvcmaZvrMo2nanNNnvHh8xlz0BiM1XXEe1JKhGU3z
LJ0myVaPWgDbguT0YbgoUQKWhNTeUTHNwMGffFyymAsHnYxmuGQVYhkD6Q4i10N1ITip8dzKsKUS
PCtBHaMBYGgG3pHBPHP4F5PhXGsDIDJPxbeFzaP0LE6GrfQ2Eej8xYC9VUw5Wq1kg+ARXgsBbGyh
EvRJweXz4lzOsRLj9JHHPR5hyX2MLzUGeEJqZGFtnwTVpiXNkSyzgzl7n96n0d9jA70JC6GQNADB
omGkjj7A8rpffaEvjDkYCmO8vR68Zu2m/8mCf8oW4nf4VpCsaPJZUehTmg5VY1Cg8AF7K6md8BtO
oA1RaQayY7/dzmbdt5kCrsXX4ivxNeYgNp9i2dmtw4pp1w6eIA66dhvazoSxqg0k4Y1XJl9bQWdL
gRXgo8W/Vw6G3vxUtTAgbZWLjw2o5rCMBupF/Putd5CPO/C9SYFiIM6Tixgr3WNAqVzzw2Oj34Vo
4AJdD/385w/BPDT88JthADRAhsSQmtkedOxE0knxV99LYSkiONzQx2mK4ZEzmeYX8kP5IjSI3G4T
GFu02vACeWCMQSs6VSo/OEmQoR4/gJlIusYIEegYulO0K65wveBTY0q24N3opNHod2MtrQmowLEb
2lK+AP3nGaB+/yW794orudu94NPBY25/GEaPoFhVh+7aH8B+3t+fVbEdEZBinYstTXC7aad8pylY
WEL3AAU//yHxkObo0K6hRHBSyUtq9xAnbuUPppF4BPyXx3kfkCicyNsi0vMv9ENf8LmucDoNLwua
FSN8uH26oI8yjTCvr612rDd8UvARXgyWCMXhQfeeu2wHILSyvHCWBP1C99qFF8LcahfNCVrSDLTd
VZ3SU5FZD2fo0w8HKXSAnmqJxMendpg3yxHCmP/UbvAE4QzCkBRiLHjF1jy+GMT1UJQynKB6EdLr
0fHp6vPmCPWPX/qt0Z1qzUK0L1FdqSieRewUbBwhYD6TxUDAjLrQ3M8q57XNKQBndgRLgd9cbDPC
LbefIzRaWMN0Htqv+OZqk/8k5AKKqgOCC0kRHBkR5Ai7FrNi4lmJ+OCRXmSYXaFu0CaiY4NEFs4Q
qcKZR8H6R/8M+ZPuictnzTUEjo23GIv8HWmxAqgyFldUe+ErYz83v8EnoPqr6/BbvssXjO6EtoE5
8VZeU1/Apu9lQeCCHosHOfejzpnZNfNmPoJw1QlZAv+edrb8T6KA+wdyhf4rvI7eV35yfDShYt3l
H/5gpevJF/mnFCjv/x6BbssTl/cBtiLjOPJkgD++tdLmzijv6j63hASAIdzzT5orR3VB97NJCWyq
fsYnVgpBJBoLel0qro1mRdUYCq0I8bOo/rjw+n86QXSPHNTipJCU8/e6wraj70BWyPfAF0YAjZ6E
OQ7hxYiH+GYYfhxL8TwagkWRcYrWfHTlBeuf4QCnVrrRbwgCPTKMPZcJEC+s/TtjLGTx+qLetEiz
nnPNFTlDr21NdN+/AL814i0eq/mK+2o5/o1IjtJO8OGZC7GINkSoDNMSXiPRKuRe9FM0SrtmB6O2
QsJQCvlh+cNbYjT4w+lvFB+uEH+K7Dp+pV9a7zRbFmrSAjfvHW+7ZgTO/R1fGBMvrTPEeYyl/4XA
KL/9npUY3eVptGTlBXzTIXP3KCcFYV9ngEvhDjWg4c4eptUP+YJf4r/uOwveK+OSb6CQmX+8rkjQ
ynYcOZE8eS03PJuCWK1Z4WbCWbomkKW+IPwj8ORmS3GMAQ1ItNQfPfB+b+KZXD9oYeZxh9ljgSfY
Q1k+ErZxHEcZCekmMPRL32kaMw4rcxPtiZw2Y2gse/pTcmCR4+/tZxENu4HHcknVz49ISjYv6cz1
/jO1wKAsIWIx39O4CskZFQ5AALVGtH5jI1QrldsWxnZoRjN9kAniNmd1pHilGvFOEGY4BhNhvZuX
4bf2z9qsWCmPeDMAFBcyUkPCKPoIRLWnVOgUeyD49z2TrN0j7W1oi7nppwbSZ1xW+4/gI4YMY+u5
or2DQWu8WouYGjW+QRiubn7lo9fibXRTLTMQalfTqmZ4w4kTMHdU7tAgqExem4+fdPKxy9RpLDen
XrLOb6wQS1WQ9IpFSVaIIfX2o1aP1NgXdWjPr6Q/paGGud14XUdMmo1zOrQbPNOOidLRZrzfC4SZ
8Sj3ouwWY3ceY4yZwjF9BHgu4tOcoebDdqW2cFXD5g+5rnBpSwux1uhV0GlsRDA9YG2q4UECALTa
GPX/xrKWgLWx/tmCeeJO/AC1jZZyHdQJYzGm4qYaFM0hw+nNHMfzWEeQjV/poPaL7vncGuN4hFcW
W128zczLq3metKTzASwwV4n75vhO3/fxOHaasRQYnHAMgBf17N0YDO44Ti1oc/w6mmNjb4y7/Vsz
UHMvs1T1q76dpvXzbH5ggJPeARnyU59krnpF3ib0+grrvTFmIYkQtVAJNnjomG+8sitWx2aZlFbQ
d4oX5srcsrpzpBKhlkWrNKPnIc2jfnkhkcHm4L3qEA/1IB6PVngaY6iozONcYZsZbeUUL8Y8zc7v
D0I6VETKC4olc3ci3xSbPRnNC9YqyG2wlMbWUzaFKAYgjaHS+BcPBeaNoI/sJVif8u3dt6BKsRpM
YFSCw5GvRZfAo/DcxXQInwWmtEyokD56Jq5JLVKeAJWIpDJ2szG+6UlYJbj44cI5x38FxUZliqBl
rPt4zeHJLBzYRpSV7cjh77wjrgNehWJSFNqlh4gAYQm6I5CpHq49CwGc4xpY2ekhs+vQjlmMZlYe
8OoQppCmJLTtMm5UDj6mNNiPIgCTZ1D4BsNFxqcT1GtXc22D+h9JIXDNUNmh6mQUdQhLSx9Qn99D
aYrwBd/1sHF5FKNnyJ6wmpFD6OCPkxHSCtmRqRIjGMuOWuIT4qqGraEDIP8XUMyCEAbD2wZfRa/4
ogT/yXlTzFYZ2VRoMBBJiJfsWBZGdnrTvhCrAEPRKZvsDqdhpS/huXAqGrwwJjn+IXeL3XQ/bKVj
tJC38tZYZhRReyx3j+ry/aWy2ZBAJX40u3zW6lLdtrPPXVo2SMw2I9SkEGx2Ln8hT+PU/6UnZQ32
BJnvT/quAIuBRxg5rd5I2faAp49rdGh5WbzJ/xRo43h34rXBuxEv+7kolIEn7f658EPZYmHu46uy
/qyVfVxCHKwpLoxzg21ORkZjsYzhv03yPSIwHY3kZ1lvyCIm56s7oV/V75QY/FktkD88T/Kl+ZBk
N9qiTmxlxnfCAEUIZw7JTQXqQgb++z4XZ4ZuZyEFZMCOzucg/Yg54A2V4Ct4zY0fygKm5Jt0mS6j
dbROl4+jujEO/Ub+SW5IAPkFwza6gclHZ+7D6KZ8Ywv3ynBb53UniHuSPxDFWBQW9SX81ilGDFvf
47vS8Yb+hbLxThs3pn7aaqISvrLv07dAvxL1AMnSV0ipJJTEIrGOxL3hjrQjRJebYq0vinTIvCch
YigPhD7NkB9X9HYYlYmfZx44QnyJ92nmiJiffzIdqm/YoZgTUJeAriHcEdYrO4r4bGf+vVckdYsN
E2Yd/FfGdkg3OyogG01LtwtPiKD27MkpbnCMpROHvpIhdUy7xqtWhIWLYaV2zRMXHhEzaJ6EYZmY
+TBROjDOgdEAJ1Y5kSdN6U7PyHibtgKlAQFF2V8vBK4cD/SilIcEXPGrAV8V2fTyBfXBP++peB/q
gvQ3eavvWdrqQZwX68c4PBsJc3VNwsJYP6gd4qVXsejf1awvM+f30Xgyrn+RArBFl096iK51FwxW
Aw3soHqD6Bug/ZC5LL3zmrqACpj7fSp9icCKT/reJk+oLxhKwXes8K8bGe02L1FgwDqMM+ugfb5f
z3P/YA1sMmrYB/pQ6xxV0E1B6pVQvxgqTUJmrvoRs1TFBP13TX0UPFXdV0fYYe3Eioijnm3t8Jk4
W4zHaNaEu0DkSiu2suzX2j19DUkhjls4JDj13MTGxjV/LJeenfUo+ZXccDPeMNLZoXtObMmOXGoY
/muBJYkkhMJtMzt3JH4XD5G0vUIPSPW8YeFlkURf7IgHFCSCRDr+/ytkfsJfgiJ/h8Gyg3NET0h0
BlNCo7tBqf9Lsvfv0+b9FiIblBdYYWThELUK5gzZdol54FwVeWwDMwOJbxhurM2keuCqVdO/0Ewg
7sp+sfzr+SvSSYfPKNmWa6wsMONJhp0InxmPLZenYE9Aok0Wnn4Tz410M/nmIO34BMUSKSPjkzP7
8y6cDQfkXQ5yOVu+RS4WIC6qup+n+/AeDmpEPj9sjTW93/qfTr76Io9FKL/GM0VcwQhIIUI/uTe4
FywxFnY7/xmgT6oPWJ2cyq/xyUIsYXOdj68P0pnhsJt/NIY/JMlhHkWKPfxr69aLSp29nFFh7PF+
0cqC8YCssB0mWODARZYmwlACKwlWfM66MExktIBjhEgW58AsoVbgl8bHw45gCcXqgXZkAvMU/bhd
ULob6LIoRieQyVbYgiyhFhPBI7IAvVfnvoSeNQu4P9vN4AxO68Q/1ea9Rb5lnij8vHqD9OB1JVqS
flaQ86+ft1dPub3rDUqmKxi96VuTHsjZJY16KtK+YZTT6o7EcKYnR5fXhQxdHYyLQfoiFOWbvmCG
XYrjjm0RxoYzfHgW7VScFOxbbM3tVv0eSmyAm+dRHJdb6ADVFr8VWNOeD4e9UR8ATnEwDM0nKYP9
N+BCk1yL69n8wrDDjm9P/3nkku++2Ogo+cho50/EUCj/oSRiEv8lMzeBDwQxbU3Yo/OyeT9cRjzz
qAVRdJ7dFOIOQugI+4h0/bIF4cfHNY3r3jbOyUyGUI1zx/tI+93z9vGu5OLjrbPzzhGUpv9yb7mc
R5PfHfJnBrvsYMqYB2CKecnygSHnr0Fzwg0ao6X7jfe6cqTwMIUain7HrkaIiDE89XV1KmEFjVKf
nf0WtVN1Z+JADUPWVn7MxeeHwJnwh8ejf2YhOXK1mlYPhgV3LAN/Gn4Ta/NttC11n9RYcSvili+R
3VfgoerEINPc5+h7HFxT8jVCS+qBWXOVwL/UuTz/HPG5ahHWkXu0oBph58+RzQlxOqYCu/SLhHRs
r+x6oTCp1lBKAnFuzBnyvWk1HRadz51JowcZhEh36Gjc2dkv6uT3LzcBMMf4N3dU0DgGGNvPU0gK
kX5zurlhWFxQVYg1hDuBm/v+ZKkR9Z2OM8Mz+KwMvMisdXwAb4ENZ+F5QMXkNn/Dhe0DKw1hp4bI
4jq6YhYCXlFt0g1THablh2iebuoFY0dGiFeAIdrs5l8rDmjBNjwQyCwWgPCEORjGx6y/SOrYkA78
luSuILNrLsKjDwgeDJ2Ppwi1nFOZQfueKm9Pt4jGYGukAwU8GYNmxQSkMvFEKwpIgCAk/5Hoi6F7
es+Vfu8d7nSi2kXZzON0s8TTOCRCf5nQ4cAt6fAxKOWUJS5r8PzFra7P63W8sdbl4u1GqB7pCIDm
oE6NZz2RyeZ2ZKMi4cWzVetABcqu+UIDDi3xTYFV5UMVVk7mFTO0s3yQWOliQoK1k5AroncFnoGa
YQLmoGqYCTliunmhk3Va0AUYjrNuR4YhyFq7KH9w2toDmNqRRUYoiwtW05VTrJJAPmAIy1Ik3aAj
Pi1Isa8lqzy8Vj+hk1wagejjswBAYyMklkCaOObR3vg4GME6dB5rQlnHNvg2F/mWGFIoh/gBbLhX
DbHGM0hghdOQ0iEyQlDI+oGrosilfP6KvHVjTnY3KIiCDR3XpoRPin6nnBCVU3TlikHbvOUoAUVu
pX25kOQJrpbGffDiA0JSUXlM+NtMdmCdOZBxtsw01IA8dw9qp4thwBHf/81nyVSYm+PUuPodYz+u
C9kTOk7Mt38oyFlBzjQRGBwykJ3IZ5ZkLmr019lxCNpbjvm9/bgx42++dPfzxU4+HecsltzDujvs
NAdixjz0wOBxqJ7ybEEdlLc2MNwqyHxtak41UGTm8yAbPsogLpMhKGz9bOENSkFMnRf/UL+7vaMv
wPEsqkTZ48k9rotTPM1F3SwwS7Is3I/NfH2Cpo/vj1a0jKhwV7IjYnRRDiMlXlt76hAiIcMkiKfj
Y33vPhMAZ0iw9gMPQX3d3jEHGed0Nlh/UwljPeuNlyDMEcSKCQL1S7gEd+bQcoO6zekbyW+yQ/ME
IRjUke0Mi5CLxM0t3d9X3ERvVE2ivOcYC88ZgplPXNkvtl/dgygUzr75+8CGRR4A3je6CxnOpQb2
0h/FBrDh6Xhw8AZu+BPX/sn0sTyVYUv0jsc2ThXGOVY9lf/Z9jFGZhROFHMUQF11mcdeBi8/qB5v
6Ydn8aJg8NC759PmZN3HvpAih9wlScCcVlAfuUNTRJlXzNm+Gp8LmHrhBWSGeR5vqj+M7SiASouQ
SGYABL4VsX9mM9Dssz7HgIsLHYXslj7Z2o1/dK6HbvP5etEJT+7UhjZAE/uhqN4omCYR98Ik9Du3
9TS/X8PzXRFSd4+nyE/XjC/wOGlmQpxg0xDpqA29eDE+qgdrMfx8AN123TZG5mTTlFyYAXQumSRA
sxdSqkB9ofgeysOlnLKsjgD4WYnEWdPfbvixqwUh7D6JtfysQVuQ8EiNTMYJl8Sq7ZnZu8+T8A1S
ZuKCYzYJLg7bk5kRnSOEBhJZ9Evoj4ms5sC3CyZIDzoJfDBYb5ECC1iM9FcXO4H3CYocvAPuLGVW
mJAtvM5VANrt57VnZAKRf9ZGfnblp+kHX6zZC34MyR7LugI+HQlc27hX6As9mh4aDzqkF1HR2omt
4e2YPmgAMcnYYLpUStfHYUnS9ihgj6shnLgjzH7S5yL00TB0J1wVLQTGONYYDrBZ+A2y/XwGINtM
Whia/Od7xI1FG1cvRPvCx6WxITD9j+FtdbHWVrJoXNzbEwYDbi/MdEiJOiGOMr+RP2te9xE5sWiQ
RpaTa07o4sbzCppg7A66LR2MQ+gWbghANcEdIbcLt8Y1Dl89kI5DGHuG08Hhc6yv5pzsq8bpl4lQ
XkubzCmPhHYe4SDQbmLw4luHxIvQPZ3x3a4ec8z6mTOxRMGpR5QpLI+4dVIxaxqdyg1EX3dsa4oP
G4JDOCB5RzfJVYBJMK7BNKzWXrAN3NEMpiZ5sqxCWIp+hOSycTVfrYLh6b1K0StLIX5Es/weto40
f0wF1k4fyIWD6dEpPaRT2uHRH+JwV9qH23wx9hn50jjes5Piv91hjQjwTT4L1H/XYGmKTtYeESJB
5rwNygBiulz5PghSnMs+RqeJhPPtEh77xznhbHQudQ0Sbm5p1hj9gvyTsheT2R/Ffe7Kg+ylmt3y
2TxhR8paAYMSC9LRFOSZJG06b/6R+6U5Mdfg+95iz6elt9sFsNDYQy9JeZBOGcGhUjSnGHFEK96H
oGcQbOJzfaOvRTjHpVR+iPlzwQdYJpGlhn7fMlgnRIlVkWR77j7hPgBlsnORSOO8CuQO8OLxzxhv
hH584NKkgjuxfjGT45xhS0fqCB/gYL71Gew3XzZl0IvqXvYYclbjBSGOlRF1Ez3VjkNZHJJnz4Qc
UcMYD/M+mTaWm3w+joWnZ2HBJpLjeaFKxFINzANNJtKkcXbPvRQTxF5033mq7UZlNv0oXxnpcfUn
nIeatVZBBvpxcla10Tw1CceUzlYmCMqfiWSq61EX/r6k0SXNR7tOjVcZVir6GKvVB+O/lN7h3Wye
qrWtS2n5fnb7LlRpqAYlOSgqOs+025QS4/Syt7ERBYr5iMlJolwk4zsZWZdS0bDAwPMqfTXzD5KS
fxyCwiDXQ8fiSB1wRO9OsqRgpwJoYanS4fG2biVcEqm6K/LwjWgowa8+Y4JauB94nfUIBp6az6SB
3DG990eKNu9DSPGR7Grxe1kMybpk7cHAXPk0k7EUrzpSNXToliFJ2vlrM1R4VOWveq5/sp0mmcu3
la+GEUho0oDw8r0tBReus4dyjQWliwk0v2PE/J18C9cbbleS+mzELLM3mQ5bkFFrrt6e7P2UQygm
YUhiP23NX37pFd/aL51KuQAJHfDfwz0hIEQBbgOS7j7Qb3g/UByQFklr4soeuKuvX2AJIulnb1FO
UNAJNnbLDWHumCkw4qQcFoCO6vBcTDk/zGdJAVwYXu+MbTZtRkAZX4/gGrJsuCH7aox9cxLUFB/R
nCmVl27ETqgvpPPDQ8gStBQ2hmu59U2UN0+fOg9zNsqdm+VSQH1BXsAnBnPuZTitA5AJ7EkKikWs
rP1kJgoj9WxOMX+0OAipp2M/DQTMQWPxm6q3PsAR3MFsAo/kY+48OTq4p3hEIgJFoThleUPyu6EK
z7i/HALsp2OaYv78qtf9HodgDbMa8WGg+m7aH5r2WelRcfpkIkLpp7XKfEBjFWAY5MXP/PxW3Yiq
mctnIuDEp5PAdmCcurSqv6gog+h7PI3iIPEf3lN0RskW40K3WFLof4sTwjgMz23OWVD4aoC69zf8
ofZNXJXTBxqKA+FavF98RAziQklJ4vRx5DlZCJrehDxwlTR+6hVoGJgVUmaTONHbI84MxTor1K7k
c7QHvbWrtXGu9i/fuHGAMKfDXKbx2w2WOM95Th8A7IE6PgD6cKHbOTitqRNeRxwNnurJHkUB1fhv
Ljmcx0PmlS5qI35bcdhkp8BZkO5dzNbNP9kT5dJ49rl2J9bfkViQ38B1a+oyNuj4S80QfjNhN7EY
rIRNKqsjFRjpBe5NXeRfnytTbkoKPNRae/SyH19jNgoAIxLiIEV8rhhJ9bgwYwZde8Tv3fTSeYv3
1nqpF06Lb1J5G6RvUB7Z7ptdJDb4LPgQkonSi2IGrMEvfnuG9s8jIrOAiTnI3NjBaInsC7xS6dn8
hnM6h+HFGI0QkJs5BXtKjshCnjOsT34ziPxBH8jvffWaARwi+0Vd/D7C0zLwr56wFV6IWMAkFlSW
TUn2RYXV4eUyeSyKv9G2EDZ7I19o6CFO7hvg7b/wm9KCSqJnVr1MpyDLx8oiD87HKYEcErJWrAWh
n2gw6QgeJK1MSH3y5I0J+Qy6HlSU0I4KR1maLjYfoNQc3tDFNJzkeTjAtZcwZwb0czFxIBr8iyx3
l2RwzvA5uw0bfWM5MiARsj0sAJwXBiNM637JcXcZUhpTfRqSvDUBuzhALWbaXnjQXr5ewaiYUVfs
gDaCj284eK8giuhxtCAY3VUPTEBLHNEwJFd8knwxNohcZLsiR85BQMtu6A50Va4B57TxCmohzPZK
R3LUDUVszTgGFr4/7Dm/lwrNr9N/4TqN8d59tIMiwH7C+2HGZhvO8JWgJfQTbL6wP9u8Auoq3WHL
m79p4Fiu7owVdDhJyzHs6rGre4je6sODiF40CAG3FZcVv5Sr6DO4qqGRYzvo9wfuwf7AnVASlQRL
5iPseWQhmKejxF/LV1GA+LgX/YH3+2i8T2+kJQddKJVWxFCni9cOrpExeGR9Q1hZgwn0ARgpXnis
YbLuF8cHlmwsHYKWRh4xelT65nJTHli1ubGucuc9P0F74LYjLMyTHWpZdiwWbgyYlZqCk3dhTXD4
qk0f/8N00ZXwjob1gzOv+DTuVGDuePn6qy48MhbSac0XJ8LvN+MdFaYKI3CS3CzHdFOfUnRjHZ6h
TWKQa/zguhRSora9r4La+M1ZfE8MorZLCDYJ4mMLR+cr9kl64wnLWlwF1K4bZi3whZ0xihAaLiJL
KcncYkdDt0u5vYdJu08jB+WPOQP7ARNpEtv0VULbJ7nq0JSjhRlrM9DWGqXWHJzl4w61i+7PpYRK
1AM4DWKq7AQN5bFpqJ+w9RFTBV8RThqM9/7gY+QLViGaYnaswYOZi4LMoq3Crw0ldSrNmufMwPPo
yu0mDGArL+U9GFMq+LhY5wTMsXZZvmHcH691i0k+LDZ8/RUc2AmLeq1RulI4mhCQmGnrOEnNOmAQ
2h7gpULbquGR8YN+ebQ0qBJGD3ZjzCEFTFKkYNOog5rxpHKxXOyXf9Eq9TAluoClmmU9htTF6hQd
cRZmBsC8UvsZNL8YLz61M6z4enivRtpG+XrgjHrLaOuO5g/Oq+r0cVb1b8xPhVWLA8Zch7byhYEC
pn1c4clJDD7PKSQM7B3JZYd8jK8UVhyxuksFveUrtGy4lz7UmZGxwgH0RRc43lLCEwyjbGE2c5TM
bC5L333+hU9ocjVCrIpJeDtR42I0hbFSKH9p2yE5ltb1QQdYoX6lDXgPUxwATgb0U2GIZ44d8sNh
R4yPgAusF4T0qCOvyeaU/8O+l/+aEjRuY1pnwp8xv8LdnyYNaijUV++zLQGuEX0b/F9EFVwbQFDU
AGMy7VprbUI7GKZNvQuLDZIwIk/GlZc9g4YmKMQBDZlP0IKcJWcidrhRIMiGLgoyXT5hpvCMlqPn
rLNW2Wj61nBjrW+4OKjqX0325zMYEL6DGlZTZVgj/kpNyFTLpAflFOOzDAX1wwt1R2Y9Y4uA3215
CHLL14x9g8g5ptn9sBiKaTI+Yy1rbCTr8Pj85CnRZc8VNgokQ776bUf5pnj6y1faaY1AMd81GEK8
56E81x7+E9I7WBECRzBWuO8V1Jc5IsWKRcx04TuyN5Npk+oufh8qXFEET5ZtQT8jKAnxJdkJL9dE
G9fb1cNj8D/qXCPg57rBZ76PuK9Tl1kNX2XyQliAIA2rTHwlTLdFyVYGuHuhpsfHpgws2Bs/LFf8
Kn+YRXCDqxLyMdw0hJAbJtOISv7JbB7nL+fzi15VUzxc5qheW6KzSNqTsL3GhpNqTs2nhRQAzGN3
ybewc0OceNw/K9w7BVcOe/ijtUONA7EeZD8hhgt+a+HhaDfc5AECamAwBBscbCWRRAHHQFxAB4GZ
H2Kz9sc8gdVCeeK2wkKPukpYLjkyDtR4sTY7SErVl8TiftUsu9uJH/wyGQkNBxyAdI3hRniCafXd
g5G2a1hNxO9QhZEJM9N+AX60X0RYUCTGv8LnBYHum0VxQrLFg+78ny3j0Ir6itfnHTGHecOTZChF
hd2HWA6PcHF+ryBQUT7txyeWGogY2i9ngScgW4jxK80oLBWwEUBq4DP+jsEEjXv/Dx0Bjvksk0BU
wvW6+4XZg8ciIDwjpvcvGPxj/4/AiA0CFEQoS5dmVQDlEZnHKgOnla2UKgjotqNAoh91cNiFwVJB
s5CILwkZ/sE/SG3p6aGfH80IRmTGS4S0BdMBT3zIVEymgd+0/xZ+eQHHxrzCKcc0W9hmw6+jXwZ4
EuC9w29iU2X6TZZFKvwF20P987hQ+SI6e9y5lpIA7t5GAJjloV1A3QQi2sGlRnSPOeA6NqdQbWHX
nTilPnPpu/I93B8LHBj2j2k6VXw6alDQ+vI8Ic3BLNM+td74W4GYSLI6YYleR002xzsHnNyr79Ff
7ek1Ul3ou0oqMrFG38SM8clZ2ixIKttwqUJYtrEHOcrrjx+dKLtw88yqXRGw91GajVZsm1/q5E9Z
gTUx2HFRKa+sA6fRxsFg0m0hb/jjJdWPeDcoodYUTurEWIPhTjikS+QT3ogdDZXnis4//gIU1T2A
UcjExj6GED+JN4Y4cuTagBg2f8YaVnG0aiFr+/nUmhD4wr+Lmhr2yaZnmGD6ObgaaJ+wSMbJjwdl
LwclFmAtYI8DvIgV+MimmM0X2YlBAwDjCmYxRYMxQeD6EUSHMX/nOwdbB0hlyHTLNzcLbLFzPXYm
UEvxrXCWpmzP0r5iG8YIXYTOiHcjyNDlFITlXzU1UPPz3RyAH8gWnBzFt5rJSd9LQTdjZY6gAk45
+Po+X3Qz8TYuSEQnJ2gyHCfildHw8CFRUPhUZDkUa/GWrbW4Kr8v4vpUZoCXaz4Qh3T9mb0At/3W
k5sJ3IQl9IvB+2Z5m2HjIR9e/5JZSHaQMIynYhE8YerBZvU5yY7lYRwtUn64W/vF6zrC8wn2sMo5
gXwRziDAwNiDOwy7UuBLeJ+5QJUDx4i4FS7PcJkvWk9fD15xKq43GeyUzvpf547XvaB+5h50NJr/
foLDFA0iYByq8GYp///req86A+9TAPpgQtQtHgceopOdBKxUmFLS0jGG/RqYC/SHkGkJQrclIVHs
nQGzaP7nRgW4I90GhGvH3fc+4bd5TXbVgR+1oxnCa0a1pOJMYHaZk3BK9JLdY1NsM/1/TJ7L6pz5
QNnclz39sRh1zwo7hSp2jiYo2uH2T7JvOji4T/+CDkqIZDdMUcWHy734zirM2+l+cUpf6q3HBCj2
SIpPPEROO2aZfgTw0ONmewYVB2mZoJMdGBxGs+yXJwdHCH8gxsBtMnLnns8fxuSzhqewinxjVRsw
pFzwo9j+H0n3tZxIEkQB9IuIwJtXvLcSSHohgBHee/j6PaWNmNFqNQKaprsq87pU8RduswV9azXV
10k+8jP0ezeq5G1veaXnsd6z8ChfytlrYdtAO9fu3oEQHqSczr7tPXJqDw6f6GRvFbNcscF4C4bY
FHNf7rs2fy92Vb9cJmfStFOmlWCUVa47n92ttSvty/HPfVlLERKYp7cWGmf6i80sbnpBHnEyUKH4
nGokNWefdnIIyAn6oYrtoAddBKeCE+Xlsb8aUKdKcdmSRh903+R3u8qifiV/q64H2e9FyeH2wmPC
I1fYhFjVLiicdiVXIFxKlwre0c6t3egt6oEFW/OJFxKgd7V3GhVjCAYBNuVAWDUUAWQGhWn44Mhq
Pj1B/vS5K7yr49rf6ZFT0N207nn4B+J+VcnWwI+jRStby8rigN/s8t1IYbsyZRf5ex5FKOpShRgF
NMnLubE0krWYgE0jU5xDGeAqfjS3lP9N4ViNakwKqf6+cSdcyYqlzicZ7I3fCLDLsnjPa+TzyzIE
FjpYpqMhrvseN2P9mdTqiItnVdHAG/xS+4UCU9xcq9kP8qiCOtfz/D1D/tqgtFMur8vUF4v677NB
jtQ9VAQM91KNffGgTwAgGfNYfLWOZSDNqa6cC3ixjIchqKOOh9BmPCFO7vjKVSnxDlFJnI4aBb2k
xK0uwwtFdiEEIyVLl36q6Xy/2tTXqSb8fRIfmjsDYS9tP6wZbBaJ8k/OwmZLzLnQ5McW8UIumTqk
BtIBUXi4rHyaEIr6snz5BJ258QBXlu5iqgG0KaWm08zIY4hKf6eqMKIvMFkOmpL6+rFoAstvuOwF
6l1oWTd0YAD1mleP19P1c1NiDyq1sO/SwggFmIcdImL3Rbnh6rzrlwvGyrpqr/qnP9BHiokaZvrS
SdukEU4b/0ASk6c7t/JM94bVORwXpeWjdPp8Qjt3v/BOk+sqME5z79SBroCaHIF+JCgs9lOqyUqm
rx4IYibZChCYdSHh24TI81qukK7tp4vP+4h0Ytcys8UgvuJyAOyZrovPIFCVAW5FCVNknuFGdHtS
+Ep9sMTwceByLXB5g//cw75RWvryHWnD+8iECi7UQ/F8rLjwmkKyu/uGmIcg6BzOhF6UIy26JUKD
vEuzFP2KllP1bwWvE3kqfGcqI97ubTm2b1yhQefa1rjwWD1mvjYahoTyM1F5tylxm5lS+Ot+AfzX
QKbVe0PkIqDQIY+Al58HUQbfxgjWAt4YLmKD/dyj/V3Fqpw1ZDAsgOeGUa3/0vljKQpR1Vtahr2b
a9X4tGqy6L+VeyOci2AYqVBGdMCnnVPLkq/fZCJ8LWr3eCmiK5QZVeeD2KMhUoXFMdTvvipLpVxh
VEIJKw3D2JyNQd6Nx72aOlbS4IiVqKFCXD2/lmhNWLIvmuficrCDgpeV5QjY44eiNUw4KMasPIDa
L/SG0OQu2h3lIfUYIIY8lneML8J3XwIFksHFsVJ01IvGoH5wqsTrYgVtp1DH8KQIn0M/W09dqq5b
9O9XcPa8wdIElNF5NCahsriZ3BzAupau3OQWoRePNfwPSkWWUim4JQghqdOhpO/q+TvujqX+A9vQ
M4T5NiTLvAFUcgw+qenjU2RQEhFM1Wov34TdFyhpTCNL0AOdadfrPD6vZg9oqbQWmj8355SkqvJq
bUqm4YC7hZOV9zopiQup4qu9K21K6V8zc0XJ+21fALRMP+eBdotaBW77HO057UaCKwL+ffmjpO+d
6Of/hxBQ8XeVsjvg6MtocW3HImoKq9jm51I5OD6KXIx06WjEI8lO6AHxDzmaMlqyIg1HSerHyQHt
So/PS4Ve5UdeY/k+SJB35OgQ1rx2ld0PzGLlt1zfJGw9r2BUGZ+UN+NseLTpxbnSM11RyXs97aKD
ir4qR8mPD1pqgVkNvVrOSFOZOxxz2QDtp9QaGuRDddHjbaboinMSmiEiUcaygWA3IErwl2SYs9aw
xEqGGOezUnDA1TwNRQrb1DKEyrMCXGOkjwBe2qvFrx0iZnc9lg7rxv48iO77GdFTz57cszgP6rXB
yp85lV7LmhdNjMsmU4RIZnNDtt3UrpdNtZ/iqqnKTGMAxyrcjV47NGPH0vZQ3WVLbJC7qlCbO2r8
FFyQIV9SQ34Q1wCuK66edeXJKyqVoLa6hr2QCtwRRU6Vhw8PsZMS2xre5dbDuSweojprIbIum49R
BTFaTiS57tw913qyvoiwiLZFdG42NUSmHIVDtihuOPK1PxUz2TClgyD/fBS/UlhuW5mXcPaCQkje
e9C9R8105rewph252VcV4Plnqv9Yl9zBj+9njkOlclSc6dIS3SyW5Xv3tRytmlES89ynyirXsmEn
WotK+h8ibDeuvvsrlYBBErfvbHNRybqkbdr7wizazRZPdHiVx4PmZb0ugIwKp30B4dX2H3e7o1cV
3KRhDaK1VfN+ljtpmTMBnFm0dPi6lVM/59LSjd1L5q+vPLL961Imri7fvkZ4zSC/p0TX61ZGj9m5
dPm6nvOzRznTu8LX86OML9FObjILi2qiYU2pHJRji/qiLqCrYvu8FVd12tbxN8HRwZxVwRAEST6N
qc1CteWnv1K/ytlI3gTZX5dUX/WA/KFfVKaGAjmrEqP2DFhGis4p2RUXYL4GnCJpxMdv+ptob3BC
X4UtbD9Nd1WVzoHS01hW/t/BpbVWcBmmaHEOKEwNBvr6vYRF+q8XUGc6ps3G8a7qlh5LwNRghTCX
9V6N+JUgLiUbmJ5QUJcWG2H9XSVOLVJZ/Q0I8Vb30wgJijvW+8gna7Nz1SfEteZCUhUl/y1amf7T
7uOimSnaqswO4/J6mq4REKdpjcEW+NLC+EP4Yvjc2uLcjtXlrbxRXu8qCnoknv0a/d7OlFwA0UGs
nZscS7nP5TD3qV43Og6okc/94GsMschv8yYw5F//rrniynm6FWyNQFUbbCWhS89Lrq1kO9GyG6t0
QC914gZ7d6MDV4P+MFl+b4sGbPEiDNejXCHRFkng1W0kDHU6Flrop5ZmIa1/WeavpNgNFJyxDVW2
vrJENU/sLIWdf0p9SRxrao5OywXCnEJ5LHlTWyZrKfzIhltyfgrLgdKSNDucePvq1JyRUG2G8nLx
GTkXzq65a9XSg+vsUremDY3K1ozJk/TXn6VrGctF4J2OdmfFvu4lVKUkZWr964g5zXSp6u91pESq
JKa2GHlCC+FtZVHexnSrTM/fJMKm/0oHCTyeizraCqwdD9Vbz0E/OUmUfcelq92OE8qYa9vXwk4J
GskRmgndv+J/qFANvWFo4uk9aQ5CmXfK/wR1jtA1WdHBBBnKw3QEVxwq011b56jP7WTp75ibx5Vk
/RUIknh7P4PQG1CVqpkjH8mbilLMth8wEL7kqviFAmrLpcSDpMFqxlu3/Ct/msqKDp7qPA+1/CVE
z7qJJbvOsp/LimEz7XRbsMc/YX75XcP8i+lmdOCzvnFa/7vAXgijdvNI+YxvAvlVDiXlsr6Z5C+V
/wJZnYFIRfKd2S4fGyRbm1chQcrGL9I+lwN1pCgtRppz/tFirIYjRYwIRR+N+3OH9A2bcMiZ2lP3
6DjFBxciTW+JY8cDqOCK8X6iRkZbhQuXj7P97FY/lNb6/fBiuarjDr8WKTsF9VyT9LXKG/YF2XhB
I3ByuJlXgVyLt+VeftXjxoIUgVrr2rN8L2c6gIpXPdEJbybdktYMwnEntihmfCY5gEcAdba1WMDo
M55BLiOd2FahQ8LGjEGm8z8ocyk9ywQq1A660Esp2rvnAFHENgqrDYgCGc0bjb7xqZbJ2wZrkkOf
8mGe/tNZPr9O83SPr72e/YxXhJXDZ8IEj8Rs0TZJmDYs08HEbIaB6/MaT4KdyADc48rY11btaN0U
rY43+nVBUjrSVZu8tbUzgsx5akaayUX+/f3u3MvEkRX5yMMoiVC8t4NBPeopvNZ7Jne/uGzmwGjJ
iqOeHCYJn+pqgmjQ6tDNQQBoPYbDgJThNIkgh3zAiU5OBnX+VfcLgbv8TEmpdEHgx35yg/1Xqnjn
B/iAQ8UGj96u4bNsuEzXhVz3Mr35YC/1W/3PXfw4F/58xs/uaopWRVWmBi4xYwqa6dZizox/LGau
f/kAm3m2JfrABwnK+ztb4cQevwRap/L/thufbrQ3fMpUMHClnC7tGrkmcrf0NCGFQ7mV7afbN5qu
z/2nUuJ3M1iVk6OrmaejfU+Z3BP62Hl0nq3XR7Yxnu46kinKL110z1+gcEloZ+WV3xXjjUNZim5l
M7ONldMNtRMPYmFVvvFvtIQxFQ/M4/llaT5PjpKjVwP/h1kmZvycvxpnUXzVzPd8jLaNuJnji3wu
5dInecnVbtVtCwdth2z9m89ztXFb/VzItteEndNlb92LN46fkS7slOw3m58/prnv8aE4P34ePx/V
7Ljwuuaz7cT38hOb++/ZeXctCJWL9bjvpgPut028Y9zrZ/659zlxvTVA1Eiy2Twq4p3yLFJ9nkuB
C879y/Yx19NMjQEUfxl4bAGD01Qt0ZWYzCQmuQZ/a0fopG4l1jDyu0t1MUKVp4okd6L7ipFypIlx
DhSmASAD0sjfTG1b2QyUQxUdTcvbTnVjYX3Qqrqxoz+RsvEcu1G6FPnIFbN9k1VqkjNQ7ZEyfv07
8oEtrdyq/q10lfNTO2YwqaliGGsT7XuCflZ++rKlgBtlIf8dOgGL47Nj6Vt0kufCHn4CxK5u70Y7
ukONCZD9IHswsihuzmUhYqvjAKi5V5J5nHdVMYGA732XcoUtRD3XcZwegiINNPC1/Ei68CQoZT+v
XylLNCRQV/oqZFvXLyY3Q/rWNXewWX0aN/OgKvFWovNeFI9wTnmh8+sXtDZ2qoUArrA4vb3j2yTI
+A6LFnB6044AxedQWctNPFYJ0rBEGKRJmbUrn78FPKjtyvB9LJU0D3oODgylYC0bq4n+Kee+oK+b
tq5PPkd9L4PgZzdnT//MWDktrFG+5MJ95q45lSyy3JamcHmFVyFZB3OLpIl03zO/8yx7xL6WVcCZ
+2KKNPCekPlLiEYNzMznqHJEUystDdnSSpTOnC2v2i4Ow+kmvrcq0BSvVJFIVTHTpzJYjZ4dV+a2
GTtR/n5ZwWkfvtP9OOtWtpygkciWt4TPzCkVF3th/7nuvRomq+bl/LVO097y0zp3URPAhDeTY/Pt
qGwpg0XbYYSR4QqBWUYpV7yCNfOkqZbOOczGtg7hNmWOyYHi6oMSoYsz7OdmUTsIf4+IzPltSHu9
MqkZuk3GeKzFvqSMzlmeqKY11cTsTdh8lrJz9hrm/kYl3T9u7f33pSc6qQ7hbJAO1U/teOldc2gU
QAmY4EJmPYGlvX/RiALAT+gynoxd/wcisKrea7EmwMrHdmhTw/fl1k9iTUkFJg+3Xr+eQ4Vy0oBu
tbIBpORKyeeI1+Trj3LTR1vj2NhRIxFXdZOf0cmhD/gCS+47CWadbTnA5WE+kybb7zxI8uP1/QeT
kjIn/N1/eKvlc/MPk9q0j7Vo6V58FnE/KD/j7W2VndMwXXGw7f0HDJckbP+x/bA9OejwfkTF044S
GVAJx8rX5qpPQj6MkcE5uu/wGxEiLaK4GitlcKKQhjTD3y2jDHrqDqwDRJCaK534M7ioHJXAUmjE
/iNwN8eaAhaEBv+R/oI9mNzITpFJtmB6082E8BhJjXk/DG3MRr6yc5avH4e2ySWk93fHpTrjglWP
uZ1ekw2jaXhGIuZ+5CteIug7gUEyDkBii4LP/VBjUqmNr2iLALFQwAN80Y0T6myqQKxO7YgxgubV
qFOjpVhzumoE1clDxvSievyXKV//nfr7f++msJX2hr5KHQl59knnABvyTorMRKBL23mYCioQydk+
TMYuXsRjOz18BXDzX7QUtF4HDoQE+ulEJZNyu+RJggunibdvcfnIzQ7t4NC70IQRWXd/2FgnuAT9
JqlOHwVWwz4JJPUswoI6QTdXvZm4bZ5UlbhStsDkCBwFy2C0JasaYu3BWqdFhiFNWkodv65CLm7R
EYFvWEB6rT6Mb4pngrHyqR79TZZ2NHvBW8ivBGmXz1fK1kCKo+BfDjbMuJgfvdSZDJCN81NjjT1A
rQBTi3cp3GGgddUP7tVoNy2WtZgzsktbe6xebCD9w9VvnasJtnIARz77vfq8jiLtp3bC641rq59l
eVEKoP7uk1QDXip2oB7BZbzKu5rBK4M3mUgv09vjpDAqX8FwPZa221s1R1CDUvf4ysdAk50EnDL0
V5lSCiT47K2Hr/Lmnh+l6hKRK9+r7urj1IRVrj6Op4J/yPQ2JiwmCvtd8V6Kze90Re1vS1HpOT80
cy1SlvJrlh7EO8QuA5bzj3Fn8dFceclnId1Z1VK9Q5M7t+IoMjbnn0dZZkbd08BtBmd+Vk1WoECm
wCdmQ1ASbejpM7zdSF8nNgDWl/xffjb+B6ssiHHNtYMp0HbLtrr5fWbLAd//PU5DzxmIhC0Pqq2Z
6TZXDE0rQPfDXMxKgHLDU2xaN3dRwwjhYi5a0GQ5pxXgVIOwXit+pTFl8vzXvWKd9LQaYDBpw0uM
qy+QTH7HLuFdGPzRPiMFW1uQwjH8iRblzDSew9jcp6Kd7J8+MvvKrRgR2/fxHsZol+jbnUg/zAnE
FZpYuE6OiY/trrg1Rb64+shUMpUttFOsRay48V4mWwtAPZoI76Mfv9WeGQKbkLCgi3zLhyflrkAW
MiWWw+2lsB05X3IKX8VNRZLAfopSSUvz/uCdZI7UnkuE3/BF4n5wmBldfN7P7wfD6JEyi990M/ID
O7nPpTfP04MxfaJqdraOVaAo8/Uwmyg9yreyXINUK9kRUKkKHK6aqd72pYG/fM1us73EwzJNkC2l
t56EXIJ331X/kfwwnCz+L1ihzu7CJsBopUesuXe0vtkPSd/V9L9rlUSpoFX2R0qDNSMFlQIdyC+H
Shwe+bu3ZMZkHT6dLhok8Poel1/fKKHDuhSuicVntgYRr69AqhZwiTnPjxAqE7cE5Bq7XmZkjWit
eraY6qKRnUgcE5vzkSUGnD9Y4XCAhqh9glvwExHryy8dNsMj4DdTfdf+9sPfxIi2tnZqc/VZ867e
jHw1LMiyi3EPAQZ2xpR1PiMMqD1dd03rqJpLdntifBQ6AWoN256oYFnuHJm7Old5ORvMv7dfbN64
C9qfJg1e7dG0isYMH9zj7qZIHOq7wLOhMEbQUazhfdq9R4Ebgf8CMV1jBWBSrkTsevvd1V8tquHL
oiyCX0+v4180nv+Sv88EgoqEJGpLexsgUkg0TSy4Cp9WgxnMzAYayYpQKDwHZljyVpfgHmFhuo+y
/yhtAimqjOLtHDh+5XWbTemDIZLcuJuJUiemmIfsGQQsODenG7mQCDyYjKMV4rcI4KSL5vX5vMRr
jx/L+otr9O8kXGP5W2X9JRMsaKABD/3DRA1eW00IQcvKo7sSkI9vUaSYjTFqJR/FRAih+lL5saRV
lHJnjVRZBWxOYPpZeiUb1zLF2FitWych4w20HFYo0PaN6Cv4n1Sl52VQrNh1afu5Sk6T5KXMM6ku
YieklJiQ1uBEFzJomoQYMsZKNipTIwVt4i7IVXbN5SxYptdf60jl5aF0geeQ85T7umjt6EFpgwkR
2ExjtnVALT8M6iM1W8TDEDAjomq7fSXbCgUZiyDlWhjE/vzAv3iWXT/Kvn3+SAdvDute31GQSDsm
12E6naepoVYahhIMu0W6hFdWvXCkxkMZE8iP4bZLLATCObH5xkXjDoiPxBvbqCfHbupSPN7/d1Eh
g19BjoSdlIllXIl/hSpxTksP87rsJxkFQZof/m/ewLtmO0Uu70ybeUyCjl71OaEJyX15HCZRgCBR
kLtDFLQbzKWRnVwZINBCQ5MIlFe00wKz1CCZGfHQY26U+LImJ4LucNGOUrIc5snKKlM8HBpjfE06
E+DtGn2nmXEbpaZdxdwj18huIqpQacy5pDROBXULzV+Oq25OofRa14miQUKkjIb4Xk/CrUPYGCwK
EqWhHP9qe7I/WHYqt2fl+u5nNYPrwvlvHoD7y01nHAGNZ8IOJWpNLELnL8Pk4fAwan9jvrtKMt8K
UKvSDB/aPpVNNYgClTrP2qnuccsOg0W8/G7k2mIWPok0k90cbR+AcNW6jwJYnHK4Rfn3VgAjWePx
MvwfuYEoDc4I9/iuhxXsnJ5B3/b6TE3VMbA0RtTvUzLINogO4Z5dyCd2O95drYvpJqohCWC3YlbG
qcK1cW3wXtB4GkNSMzLKDNNT61bZdyJTOLgDOzcs0nD4dPOUyxsE424x7Li8rwrFkSO5aqEObJzX
Bk1I+EuE3l20Ev1F69qwsaxafhaIyEUL+A305qjXR+DOAtIOMwdVoyAURm7GmkzMliEPracV/ll/
9i/B3D+uRjvJwYZ/y217Kj4oV5orKBBLpTSXVkLTVfevGSFLlHfCZlKtXCtuvvImHzgEL+15T6bj
NnfN+7iENTg0k51sJ9LKdmLivtubpviapondi4/z5DpMzdNea5iqL/uSvFbd/WTNBDZPzlJCBzor
7HAwvRUUMhGpEamSbf2pjZrl+GxVqu3419JIJjXRvpokEKttedbMb2s+6/vqkb1yYeM7NpQqqX6m
7ZOIte1kj1MtWlt6mpi3tGkusXQIzoHZBCoqz3Yd7ppZmCwJT82+mi5e9bm9dxv/Ih33pvyGCupg
l8VkLn/THPYiP85hf/FLtaMIPaKEI4LeAw2++ZWHoHhiMGZbuk4zbeC+BPr+7ssRYgVyStzF7/bO
Ay9XwHZzb6xMbfhUfrVM1nKvpxrbwdkF2MpMpc55VlEJglpot4vj7wCZ87bQnEwz15AUIEgqzF4n
PoC6o7iO2eDFCJcysv1HQoDLm/5zDfExUV66a56SyPZL00LZmYAfj9DbZLBuPmS1Byncx0WP1pP2
mHN3PZQNSsRXKiHcg+v/PXpGKQoYpuSLPggb8+gbG5n3fh+tKrH+egrzX4R0h+oF0RPsL2xf7h5P
C1zqLGehv9z8qEcEaYDhR9dRpp/q0x9cp7HRe2SIxlTKSEsmyfTQw/gKQvGaf0eEkiHlcsOefgxR
V4JEOk8IQbz3MgyJE3ZX0LXTrQ2ZBOWappWPH+I1+Urj8jqsXUF+Id0n8RUBzZJNc0hjOf5wlBDH
Okn48Q55zbtE6J4EHFoCg5//WZOINwmJHZvq/d/xez07d24/3lSufO6aftD0vOKU7CU12Z3DoEXX
r3ruj1znMb/NfctlGVq3a5MHkahjuJtAiokog006Lirawt6haPvatd9QI85erZulODrfqQTOTRvj
bXLiLddlniSYPgml6D03fQGdt4kda/vNMjzENIAyNJoGgqkOTa3JCo0xmuIedk1xjBQNWot0vrz8
tpuRtKbwU+MQqEDDYm+6hV7R3iaMNujzCHm7y29bH64i9KAMBAThwog4hlTb8aIQJQkG9kJ538Az
gu6t6Mmic09iSXR4m1woNI3kWJd2I2PjmGeP9+p+UU+IZa1Dfe6Em6b83qtgoDFpJgqyb4IfnvZn
peIa7FWXq35qnjMT4muZI4aVQF0+x0xOrIBvUxsTD4sXSu0IByxh2YqLODVNZgePdy04D2LN1Q50
NIhc6qddhS51RZJ6rq/PSGmOw4LPfNxKnsvvBK9B6bUrGg7AUHi+UVoXIkeZQXb+wunAW1TS2Jrp
JR7YSdv/y3A3gw5OQ0C+P9EwW5CstxD7Mt9zeyvcPUWHTzeSKEXPZRM+0MkgIvuxOnH7LzkHOaF4
uFhzti7+Dnm42uht0R85n1iL5aW0c/AZ3Ulx9SjSzW4Mf9T+sJ7MTVX68vmoQO/nklHGpAAEFPY1
YvAgYaNakAWZMFBVBSlW5g1zFWl0M5uOE9irlQnnyAtw/9kJxbahGyv9THB6y7caugzUbweCJgbc
AIq0WcpEhIBJQtLG8mjXOWn53dYhDfU+OHYSxQzlukpoPXu01ELxybWraHPNIdCIKF1Pwi7AIG9z
Cxh7v8yW3P+j1FKNLf+BPbAWqMVded/1Kiotxvq98ZIlvxKkocH7M6aP4mnZ/yMdWGB0umk1BYnU
Jo+V35gsIU13PF8LJTNIKlysmUUloQ5VZu7Nzw7xJCClbxFcXtTzUo4vreTE0+fCs3aA3pI9aW1/
1ZlqD4ftz+Vt6br0Hm1SUH2MF1NxKechVd6vG4ooP9M4bEuZEUVBjJNIkstPFpAG3Q9CHnVePu4o
n6JJxS3gAz49g1MEUdLGbLtjkNWTblzHIgujvv0mk0mgo3u50evzws4bLsJIFn5WcHHmjMODly6M
4KZWyzvH+gCtEbUslHDJhJlAN8/fzUs7BN+Sb+kuYiM5F7aUrF6+8PoVaXIPEtz7h7Pg153gm0AM
IX2cP9/pIcefTo4YibuQ7+Z4LR0SJmuXx+7DforpULhagH0LRw6yUwkAFIQ7F1Nfnv88rc/mPdb0
hJCY0BUlh5aviQUN6ryKts7nokXjmvrVD1i8rEOqu/X3vXYHOoqFCjginAvp9Z7RSmcGvqC2gptI
CQ1trILV7zPRleFXJziet+cNCzhsXGDBhscRxv0sqtF99g4lBCaMeSBDBI5uwI5gibYWL+VOL0tC
uK2mLiwHG1ZEC14OnlDc3y0WrWszEndZj+fbf3JjXQAtxSEPqI23AvyK//qOcibXoOAZhavjL4yV
xOXeMWxs7xdy01Tj+bEQx3Mf+NDOg/Pg3nXH2uPPHaMRerfWrS9hppqabn4oIH6ytfG33Xr8/TSJ
ixMyNQ0wWiehwxtwInvcg+lbp+G8Wd9f6T+fHQeVhZyQ9RLOOtC577LRkgY5tXcvu93W4nz8uM9e
k0zwa/lni7VJwk6Hj8TWhZE2NxqUoAb7A8URjOm6Dclnuf9365tGIuBh+c/Wug6aynFPXzDuATz9
N3wsX76Q2098AutudLjpx+ee/L0t23Z5VO0d2h43u1Ov8TEx+p3j7i/6xqCxgHe+gzhtkS2aaysk
95oIY4S3hBs2hVRtearvwPq53mI7SxPAJXpGn2QPlaNQ8U0w7GytbCykuIRHNUVuMLsu2/ckV5QK
VA54PGgvefz4hJpHQ0avZato9l0K1/m2+sTxRwrXC7Uk7V96PVyxCVCDCLx99xeveshzHbmb3tON
sZfiXOpb0pLFz5NuJdJfDx6fr/YNiH/QlTyGRxFKq0aieO8wnLQtgNK/7/Ru4d1v+pnZoZ9oSt1B
51kcfjMNd/3DYkEbN01MLeJKPUpZjtYQD5UNEKjC8QIuWOh1NnWVn2qId8ivOCAbeEdJBs16/hVX
99EOLuMnqZHf/P9qEyQvB5T7AxYzyprFLTuVaaIf/8xOlqTy3bvW9KXp1WPdP2wutnlgzJOUGTk/
2wwjRC3L8KPMl6AKl4u4mt1cdaPGcbOtnWGYf2H7z2VmHQFpSUKilHApufZcSi4SX1087kV4tq/X
pgDqDwPEu+Yk9MYywAwYM4O7R8IGMzoOrJ7+uPGywxXnwWf695woWbNVLdYZ+3Dkb/2Kmxri1nfj
JgsyKFQxsmdsI0550AC7qjT2WkeGIBv8v+M/syuB37lS8vdsSX7Vcz72bqyRnripxLpASdwRt+H5
Q5FlYV30z03LDVwED81ICBwRxD074uwVRTNXfaAFLUX4Jsv3zOW+/Uh8vWV9C7qnVg5L1XO2VtWF
fYkwjrM3v1SxbovxH/7jxRztuZpbzZzUNVmFTIQfsfMZPRniUINJjvMV/Tnkiohb1JmvHMjbazEK
9jIRTAiK/pPFVwe0R3bQnubpRA5TZDfpvL1Z+W7ViOogRPTmjXnr5MjPXobOFDZmoAS1av74KDwf
gLvi/4mfDxHVidDN7xqBwb+GwmbbfH4tJrmBEg8DNonNck2OVRTyS4c+UaIIJHfUeNPr1x+faf1+
aaXmB6Uu3vFVyHRUS07iq3eiMHCbJvM3itqDeEuYe+HtGx4zl77P3lCAbWmhEQ15tYWk3DNFx5MJ
2xDzwpUPq7NP5rdJWzwKeWVfXhe3i4KheKm0PFBzTgp3O+9Hbpj7jZPVqZI2xTMc6STFFtOaP1If
HYs7wXf0AL+RYnpcOIyLMRQ1sBTLwAW1Lp6NKdDx45ngAD/P3x1RfSMzfA/P/ecQ9Ly3nw19ub8L
D2La+eZfxlXSDXUrl/ckQs0aC38yQ0PjpDWf+6yS9PJQEklI1CsMydfC9SjasPDU300v7Ko/GToJ
EbYYaoXF3zmJ/d4wqddCUr3z9fS+GA9TnnUpuBvG++v8rWaLWz5l1bIj42Zobman74dhr6BsWxwW
yxJs9xvcSZ+nSeK0TcUJe8fLaYYCyXrOqhOaFm8Mv2RaP1hVEIped36ah0LXLhEcq6s5f9bilT+R
HX5nudHcWh3SH1fXkeWyvxtF/kW+j+LH6A3zx9YT79Q5/1z7Z7d1SDrMH39uAxvsLyUExV5nWzdV
z6fwmMYUVlhcUB/n+/cF0SnXbRHORFQyQBbAVHD012zpMi4+YuGTC5/+onAT3EkyyFnyl2+fYTkM
1jJ8PGwq0niaSBiOPOpOkg3LZn4sjNNAskIuXRVrQmwArCIxQWW7Or8ewAxL1ddYRurFOKuqmBrb
qUrLRvKOM0WGcCRw4TX0A4YyPuzw69lT2JvFStAX5Hd4dotng3XPOiCN4JwI8JqpaNfZ+NcN4667
Sqz8+4aaxss+efL0iwYzF90ldDk4N6f8R6Pg6EgY3GGw2HUTMGs5sqTe1Ud/xRXszvKa7ekps8vQ
A/tGT2atBso6Wnu7UkgfkoTZECTlwowBT3P+8rlZRh4vkzBQ7mOqNANcQvCvbzHz7u8HBhLAYEqH
tcFgXgR/j9BqkQ0gr7wgTay36laPLYonhjHyUOu9H65CQaYDt21ogifO6Lb27CZqISX4aXZMWNuW
giGkNfFwzu4enqIZUIGae1yMGhpCODUueWZyrtzgNvdKMmOsUhax+/er9+4kOlHGitfcjmRdts7K
MkMWgLoYPXyvVDchgFVHbQq3fQlDfsy1X4Bo7mrWOH3YfeaQb3Nn9AFfVW42Ka+TnyFA31kc/yQ6
mcF7kPw5fj1nLow4eMhS6Pdgn/bEyfnB3OmcXW/Kx6KPNdr+W0ILshiiBFGiqaKFE4301Ml05Fbq
uDPeW1uil+W1BvjX2u/KoySJG8El6QHIOTyUkr0/sRqImvnJBREpK4bpyy7zzKnoW2/WoEj7i40J
KCKkxQZn1SknmuIXlLXvUCI1RDUpSTNVsYSwQrlyCUuHIAbNfTp0oy+YR/lCVZYbLOU5LfoKRpuY
Rsp2qljTMP9qtm6gKrafkYqLZj7ThctsZ1e3pGTWT3kwsTDfJmx+XQw4gRS7yraujdNG2JA1lpnO
+uM2tFejuSOzVVtpuu6ieubrbnJownqHJmX57/Wz7Wx+b+tijuBz2UFCnmINGz0RpohOvouGgitS
UOKpfAJmJP9BBvu5kmI8IsTXvgfhr6b41ouWlAVh7ktwdba5vhlNesIT+WhoJ/QjndRIyXGdmgNe
BnStwrDpxgotN0o0Tr/CcRYl5d5zKmnx95Qt5S4D1rHlwETnX/8sq3XbiY3u03cD3x1AAdiOZULw
pDHF1U3VWHLlyP5dNmNWbTtWM7WDb/QwuTe3H8vuurs34Ky5/Nj1peHWxMHAnagBdCHPWvaXP0pB
oRXcBxJe3S+CdAwGi/5qJowb2VR9FjnJmAHIprBuvPuJXlSOTcH8MxwjcfzgmCsaW5xrZ9rAUSaK
SKV7PBQXn+ep/OO26POrpxKZtxYFn6dJX09vhvBwonyjDqPdVLRweNTjBl33n73laPPIhz+yFw39
fRV2XxHzRpubs9Gq5U2kQie8+1TUwr1bqSo3+rIjqNQZ3gUzOUKOv7y0KkWy5XWHqf7xaRaUhqVo
e2wYWuS/q9Lth9XQhOIB3T4Sj1ggvahFP73jROOvA5Iz+bOdicJVRXv01fYUZmQIIVLdi9Qemg4N
/uQwrIsrwvho+v8pFUPf9Id0XHIB8qDsXQsnYjnRpOUacq1u7eeqmA50BI+il5IkmO4umaYv84u5
3YEt9eazStRlKQMYv9ev6qDeubFoSciv3cprRWAv0eKZSwSpNHI51R+Ln2RAal8b50a2lu6iD96v
4tnmzoDTHjfTtRhlqZqjva9S83eDFwB4nWmBo8OTJWyFnH2sXVO4y4+Ta9S1rxwep5ZRA8vOTWHS
4TY6tUSs1Iz3NptVb3EkNWqMuxDgoKPgxTx8MnGFzoBB5k6espvYIKCnl6ECmbZZMwk1tJ2Zveu8
pkzIdiM5k78RYmmikORSZOmOmflaYy8CBsjPbOqxqUgy1UQVusSic9SgHOoW0Ex1V8/+ZmXDc7OP
y49Wwk2SaCRVGLPESgi6WAAbgmmJ/asRV2G1RuxUo78JtIY27m7jZxYjAOu+pDbIjqpKtqf4aIBg
hKM2LmGkC/w7vNcwfxoLFCZWGb61UPQ1hFWXbf2UyD9PenKbzWAsEjrXX5bThhDoNvKpV5A56Oj2
7Kmw/e5JYaQLawS/rbeEWQh6FVZNDgawubgyoV3BPbf4g/Bzzk9IDUfXoV/cYwdSCabTXJsmgDuh
K0kB4bwQMbyp0LWMwBDLcvReTa5LjCP8G/p5A7KeTZICSgJzuj9dJ8fShd/hY01dsMfLI7Jy8KJU
IYR+seNBlhSuLoLf++AgXlX+sN1wWbLLPkVwmn81szFYdx6lx4QEQmitNK4ieGVZsltnZiajokuP
zWSI0Dt2aa66d8ougNizBmCCSZV06ltZeLLKJPHsiKJtMsmeKiVqfGeo85QtBv59XTj2w2QiKubh
souezM5fw6yp5PIq9yUDcVd5pggJjuApwS33nAhSm4onRhH1X/NgmVz0YTNCQ+nr0mEbk4Fow9aq
vzyBv2aowaPTHFCn/vFWNZu9uv5+CyAWr9vddywpvT9fAV/Q6XfJgutSTUVFiltAnCxymNZDli5S
QtPcBimAuYLoTUhYQ3NpBsckELBEWgTigidOP/tOZgqPbT1SRczK2Zbg92ycAK4EAPpv5pjji8xw
DAq2h1Fu9uymiKrY1/Lj+bVe/EfSfS0nkixhAH4iIvDmVnTjrQyMdENIILz38PT7lTbO7J7ZGSRB
d1dV5u9SRMKzQiq6EVdp0pzhNIeYkFoUq1iWdj4b1hKIEMlyYD4+/QFLNW7lRgB1hZWJBGZZIVTy
XHn2cnLcL1XIrscQ7CjivBuirE1+aPAdr+PzW6mpJbaXNT2/i9jkKhJQ4b7maQWDheOLXLu5iF2I
ofu8n9xoxsLNCVf+Foz3o/5pwC8rvVHve/DZpH4CG5+BYXCiTRzWYBxYylVJAEUjSA7rbieSc0GE
cUAO/UjT6m6+XNlHWctNAjTE3YfTYNWYxYAsNMK+QrDhjLYN5qP9oVp8L04ynXQv28sVrC8p3DxM
H/KMoZczhCfKtT6PYEJW57IrI2wJgBZvb8Ck34JdRWZ70byL9ZUQN1x9PJu80UiKFxKt5snExuiE
xK4W4lEt10lP8hPlgonSL6mWjDQIb2/WDIb/JSmewujxLcw7AhRAXWEIiX+iB2bN1HsATqD/i2ry
zplDCqcuqjs13m/wDhe0KwzO8CZ2RA9g1hwYik84y81BKMcOpCsVvdRZPPi1GGOCg9zEaH8+I+v3
GUhiWhKimStPqj4VoPAPBaFAGV4H3gEpRlFpET1789Jrui9go0EeH9S1Xe2F2KZiWWmcXNXk70bF
hvTACYgPtH8O6b/5sriU/SlKGptxffm6fR8nJy1hdHkV/N+BnivkqMaIUCq3ajJwSvcJJYm+DvhB
vFtPx+f3VVH4a2GsXDwNzsGuUJLpta4kZTvMIopoNV9bYHpdizMrhPF5yul7xf/+cekN1KuiXLvZ
/jlS2wKTzsRhVUME4sf3vXXf8OHwxGg4amBCwKaExVZ+EPw08949OslRJbv0vCLNiOgqiX/J72WP
tfDfohitJzeyrxgQSb9iz/PKsKnM3+2JwnDcX9VlXRfQvHa14haDWk8RN4vNBJoLWFdztEPeDDkT
gY5Z0/h+4yFALakYo6+gpLD7S2mIrkPMJzBu1vBYstRjX3+WqZcRgpaIxyFk3JnfWouA2LynEBCD
zpqVuVGjwnDTCJdZofoB73t08uKaY09TMJ2miXY+D515L7x3uo3CmJ70TgZL+zNFWnae9SBscnvO
PoW9I/XjkKSkVFFt2uyr+OJV44i5ctj1lVp4GuqGdsYDgbXYx5sPn1N2gg2NJqtBKJThxg+f2aZR
tmjTNUTgX67OaApT81yPQcqNO+JVfeXHPH7DlVI8+xABdCxSV6m3O+jpecW/7qJLvaNZkFhGDpAw
zYH4zm/ppyQdfmwapzxTnw0tTBcAp/pa54yUC5fg2XRp+UYtbrIzDsFKqOOR1Mx77ZIKxOEe1Bnh
+oV8R0FQw1yN2zfcsU0/zH6QyxERHH9tGoUh5DCkIW2xY5Y6m3RY7J6wP4VP1tMvAbsT1jlWIeiJ
gsnlroLjUDjFB/YeKV4zgTUp0e267n525K+zVX3pvXII0xkTb07FqNhf09cqh7YThjBc2gx1LKd5
nMvGu2mxf62sBlvjXmNh3V3nW9o5c29JkuqgPKKURR9iRb5O33r0+YR4Zwo3ByWFxG3DE/VRAGpG
tdpNu+HW4UpwV7tChZBb1HWFIC+k7wrxDeMoR4mWfvZMnAUvWF7Kx3/0XuNrJdHUYM5bKcYgDhZM
tNEclWw/fNqLGxBIgFFfM38YrKR11R7TAo1HR8eCO38KuQyHtVP5Fc1+j6D/VWVjsW+RC+WVxN+3
Ce0GoKKw4FUamzJrnEkXp9ccVyQhAUhPKikp0P3nOlQ8qYvUMPu3jVX3+DW8sX9jit59rSNYfhik
qj+Tu0rNIM4/+fsMIQv391LFobvvrSfW1vHTuiF3bxaGu3v4ZqG58JkrtDCpTC0Ua2+g5GJv/0Ov
EQ4WEL6zNr7Z5kSBhMcU7BPRTPh9+Cc1vH3c6/zJi6AEM53Blb3YnNZS1tNuiM2qoxqeUTF7ujF8
H6ewOt7Q6EqRuphsdQFefNRPpMnTnaVScBbNtFstDIZDbKBUkJHNsn+dUPG3HLoOVcdwK1RBI71+
OvxTzbZByqvpsnWvzN8D71+SclH8Ri7utUjF71wtdeDSlu7fDfIQbyWh9k8NiTdsC5aF8xViWk0M
TSFwmAH2gbg4hC0z/N82H6RWTz1tKHLN+BD6iVHd1EAm4STEh/qJFHnfRmoEUzh5GSmNgQo2rXsi
Wo+fxUAS5oahAab3aFIUeIjD+7SJZ6qbIMqC0wUGzGSD1Hu2HM4bx3+4dGY5Nm/VbGzzu8H9saJC
cKWrMTD39fF20EV854OPDedYVoKmc2+8g3v1lvshSI8OnYO7gmTyMGpgFF9o6nu07kmiPkXgG6EE
IZIArALEg2HM/2K0qmHUinhutDQ1PHnF3DK1xTq/xut3i+gPRTEQdsP2JLEQYQY+E1Vl9tgtIHhw
bP7B8yn4SkB5MG7HtHHDp8blDxDKtkdtsOhxbYZ5ef0v8w5CLrybwM7NdgPsaKmJBGRgifP7HimI
PwRDBkRIJOR+GQnjrIvjvH8uQJqQUGDHIwI7Z3rL9m3VN0Ww+Fr0SHXWIsjv1WdWZVPdy8rqbttz
VsjmqDNvlKCvI/MV+stiK2X+R69QH72mzEgqxLcm6cWsO2+XejdIapNxDLSa3jcgwDchvg6Qxrqx
IHsg/1nH6VkLTLvTXf0suvmfA5AV8556yTh4KIee1ZL2fR8BmcHsCSreXx665x074fukm8tGKsct
FT2/Mr/p5rV6hjN8XavpJhA7J4HiK3nqnJqMQAQQt3Q94HhbAFAK3KLh7MOa5UVvF9IB4nWhnjpK
q+SSy9V3SUkg0erMwybdEIqZ79towXarga7GDjbqc2p2EyRr9IiEAje2rcqpmamfGjmsbaZ7aJZ6
QDnJbLvmNfEy6ix9nEZ2V7+k40XXpUnkytlX4Pv8d9ZdtpNNCPa8v+nmc9Ut2eCciKU8d6Wkbi+F
FsjlWsXFTrGgWGrPG0lJNqsmFH1FYaEiHRd+S3Q87ZtGL/liXiT4+9hO1/bgNGkBilQVffvBZ4c8
6p4whJKK0nDMFE1Qse858xnhtVg2Mk5hkDeKzk31eKytUrpQmC3HVsJGhQr4g+kJ5NZlTkh2u6Mr
4Dqq4P8tRuWMbljaaSf7iufx+BHdpJuHEkCofG/v2+66u38uL0uxG31t72cw7Ep5s6ysGyO5y9hX
u6stCEVxrSz7Lse+nWKbrOV1VQne9/IFT0sobLCvFuQQHW4Vn48V8cKjj+VpbvKN4uvSboW3Fo5h
goenkTW4AVBOdXPd9b2T2KKR5y2dJm9cMczbiuVStv5HXJ82323zkqxeXSsGestQ2mBv13ywNBYq
mfr9XgVVo07OEsTtwJiRS93kzUJcLEXWQsbLwm1IZaMTPZJx2/vKQ5L361b0YsMnkDzZPlGDRjxv
x3WFiEvWPsr2gebY/V3hTFeImyC3xCz2vBVvESOe4xevjiAYFcNRrBg9yU+5aSrDOBlhuVM7Bt5M
Ne68IQW7BlkXtJae/VqFRIloVfLiwWk5jJJLqfPP5c01yhVDqyeav8ly1H9Onr29Z5PmWDzAGE84
Y5rTW67JyXDbt+/gonp8qf9mX8qqCuNfo+38EK9Zv3VGUyjPekLVdlOFIDdnNQdQsjHrOLcft+iy
kuAJ61PyjJwpksTLaAik5W1bVX8fThWmrnU60rjrEGekjGHEXqoLBzeZbp+NE4XqzrIPxCI2pRiv
UAZO3jhxr25/zU1ImhgqWjjRyijquFnTYIvOSk6uUGahuD+nVDn36QPm55XrJ/w83KK2xYf32a/C
YAZP7Lr8eB21Xcl76NX0XdrQ0ysaxme64ODqu2d8CLjy7PVKXPp+a+++zu5rg+Ap/VEaFn9Bz661
Q2C+iP6GlxW/j5orhe93+vtOyxB02roMuIlf1WLfEbAYcIfSBlKvIHgd5Vjs5C0ajWLU2KnBz5ns
M0yrhvbl8z+kik1pfBqgjvHgo2pwcm/fD4MjnHdHw3etH3uGZtN1YAMGl77Uyw/k/LEYwE/Ljj3+
Zw+Y3hNDLxXZ6uTwqyvKzb4SyzzO/2rN1+MwbFD4+rsD1iDfNH2GMQYiw7VtjnKwpw+bA7s7Jxeu
WNrsjruJZkgPqjf0gXZpDwfMklG+zr6T/YIz3ecrBZ4PlTNvoXJtJbbR7JfFB/0xKWU6f3cMeqkZ
i0GXM7iOqdZWjxez7VNG19iJ7t3NdDbQ55HHOTvT+QgfZFsScolLEwGdCI7/Sb5z5+Eq51ltRzG7
MDqps1BcxpdUvNK4ZXsG5GQmWBWMVHhQchP6n32cflDnvQXaUUr7tpLs7JpWRKa+0Hl9OhXSEssf
UUG/8jraRoy+FPOiu0umn8T3WUxRt5vyLuQ31fQmVsiSuvu83tEs2j1e8l8Yqb9Pkv+4dxMtD+bP
xV7ZSXae3UsjuHnDc29Va3BnFoHr+HhRzdW3n7tXjs0FnmPWcU1sZqGFDxqBJ05LdW7SlGlUEtvH
HP3SRaFGCKaQ03Tne6SpSenA3bx+4c3cKgQemu9fvroZ8O5hL5b/jp+b2v3tzhaq7vfCx98oIOK3
0V/ip8dSzWIwz+Kb3RGbqBnwOIY4p5QhAsrqPB9VUXELg4O30eZgysDmi+aqdj5VZ6YAaCAF1HYS
s7CvzRONUnfZK7zO37ZdISxzY3lD22gwj0GR7VHKxBAROfEF4xxSffw/hfwMGXGTFwQslV+46vua
i1xclYHvokWEWoNlVZAhck2c7SH+a1KrBv3pX5NInD5Xi7q2UuT3FdSTqzJbuTxaIY5NQyep+4R3
B4TLp9HdtVTsowbdV1Zweq/Upd+wQ6k3xXPMKnR8ABAEEw1QQ3ULm6IgFS6Hlm7Ay+2JKJrZKzCM
4MUUFeZWgFghukvcUR92C4UaInhDmsbPUjj0M7qjZ+z3JK8pArROXpKRvy9+Y20aj2fs2x06AfSk
HP3DMwxJe6zjsPNwqNvbOiYxAUsbh30F1gW72uvtmI4MPCT3UMVrguh7ikFEWNix8t1+t2+kPI9Z
Oe1qhnnmWw6yX5EphJCfm9/s5+J3oxTXaUs/FxWlPzDcYlhSayc/tAbUOXqWexAyslMQ+B0nK8Ge
MAyRPk3fGolCLrQSxnU3oKwKW0fsHXv3iS2RVtB7Xy/i54hoaD2+9mg4XUeIkk9pPMcAYAD4nWan
+SnzyQP4dCg7FYtiI4KaRpUOOXLz7mGqnK62kI4eJ11cYVPJ5WKcGd2Qx9HlnmPX9WtaTsVv1vyd
MjhxYdgWOnhGaFLOC023a9F43OJCru65oiD/oXeCy9DOPbVlJOuFxlaO1+8NyyLg7VqVG8zBZTT6
ojYaPN/dBPfkWXfSgot9fFKgzPkl8+OCp31rgSIHaLlcAG/SK3dPhmdYAR1k7thGafr0xGsqNmsP
ZmW35Rw6XuJNoaILQsSOzKnYxiREXmODYUjf/mUMWNSbAnJbkCkIjVb5mKgQELk8LiUomkJnyr88
1dscW3aNU2NFMCRHYBuVzI+48PdUDs2dw3DRSySq63u1sBDEVl9tqjlKLnsxQ49C/a8EphyiXtGE
HK9xNtc4LqqbS+Xs8ShF63yNiGhOCjFqXe8Vm/NuEYYJFI6xyjEEhxtPlPyWoc1ZT4KxvEYrf/s7
L7yc1IkqSyoW5CYAzloIQrvxQSp2sv6Q1p+dHKRqJXu3e/N07B+yv1kjNrLl23sO8vB6u75c2K61
vdnyZUKSs8HL8nfwicLr77Xrs3oMzURmVT3PaxtbkmBFdkYSMeHaYOdfo4gpKLDojpDULeTvuzy2
+gdftcLyUpkta0979aWe1V1M0sm4+SjR2raO5oHuGgvpBat/rslz2fFrpHSf11ZpI7scVZXtvbrB
lcOjtcOlZnrVLvxFORNSZT6zkKF7NXWjNqLleLl/XHPRMRtK+cuxSlNDvV4Q0WPLUmhSBZxfChOE
/23HrtXUz4VuzB35MR/3YVjmj+FiisGxEcZKNW5zmDMk10AQCN42CHwh0kp4wwn+FP3mlH7ycQ9m
gyNP06hcJCDIRkpb/xZwkT62ND4H8KED2rk33Q2UMJISG7fHy2MTG8MlYVyLJXF0X5bpnktUmLzC
L1jeqi5zfX+qFx5v11M9P+rYPIkxS6OXQiDtqzaA1DkePePswPwRqfuXda0IfFDEr2vOE2kRyKKZ
hIxHGOpQNH/6ZlhS9V6o3e/Y+Whr305VQwMta15C/KpxGcXegvb6QA5YiC7phnyG0eMLUXVLVRM2
9WSNPPR5qo8ED++0rZHREyOHGYtuNi4YIqhHIrIr1uFY2qF0/zx+vhXgOP3DvOImEIhJjpg9I9Wi
7IjL0GyOy5AibvnrXhgYHk1mUaI+6y4gSMTY2drxd1XRsOpqto2zlJj5VynxMp1VFt3kz3Rfzbqx
ghPeCMeOv+nauf0hvbCrJ2yHdn1PpVTRgJx2tfvz323d3lw6F1XazaD0yiP5OjOi4VZ5LD7vex22
gqS2K73PH43FvrEhYi227mkBLJEfUlz3b8X+6kZs1V3so92+4fVFcTXy/A4rmedSAuOkh1aRaEc3
f9vYqXl/1V28JSLtfUiH6a7IrNb9Y3ld0323is3jx7H/8NQ+P1LtbWNfXje2bV8NFojm7U1zA3yI
5r8eXAquTJBinZ5RTp1KEdZZV3XLertIipN4o+XLsj23JNtb+lzfcvfmdZVSQ7nYTA+5jxpLZdcq
yraKlWs/21rWSlN2osrKki1LGuHjrafaHKV4sLfDz6Jil2qvaMGOX6so+ZOIks3kz6qb/smCE9yP
bcMecW8L2mlsuuf+uXr/WDfO7WIzX5NtN7z+igP5oWF7DCWyNq8f83gW7X/DeuylX2l0Eq0doaK0
qs/D8Crf3ll7LIMAFj/bc3Ss3LuqyOfbnyxnP35OUm/ncUG2k0xNuStSbBY/hffkpZLuFG1Ydhi8
TQtQITMGZKQNQuSuKhCg3Kjy7BavJsiY6qCsRTX/O47NqFENFpFDfUpIno7RR/h5EJ+LR/hlMWre
P9GNrQffRgW7WrpV8193CPPpe4vpWHQS45kmB448M7HUMEkHSCU9TcIGg3A6gLWhlqR6UlpqUeaR
GkZSNowKdUsR8k1BZEcMelUFrHrFf4fmLcbYAFfawhPEX0Q6XxQPtdZzXOyH7xVgtCBjE7PtSJp1
NoNFhzdU9fll57KWi/1in1R+vDdX0suLhkKjdRKxSpjtooTLcVYqHzz4HfVpNlVddFAzfxanqeQK
ya6alHFopqemEtpEJKF7/3A8Y/NA9NB1SoTi9/LftbceczKADvPfFMraK51NfooRMrnUz1KYw0sH
Crmdtk7poR/k0129+rmG21Jf2r5IrXz+gpBUQr5UaykXy5Dq9aczWxGSCS6xDMnyIgCMrqpfPomf
5ngmJ1PPwbfDAF/Vd34KG34EPfNhsDY36UtXtfpW+M9bx0uNvosYjIR39HvrS2CjtHv0qfhcdblb
QPugZxPr73aQ8gWo3Q80lF47bZQ9cm8WqeFvEsEobKjUjpG+oqIKb7kdrQzTKG0MJ5iFQ655X0bF
sgeRBKcpSik83PajYvwHQBYElnXmHw4cC7lMXgn/gieitCfynDxttkEYiVMtggqCULa/6Z+9XW5V
hg9myXEaki2DqjZVjHfdtDW3w5PFrBLlpGE1yeYKUrH0XbYWvGpqV97++vZ2LG+PPjUbJXrze3nV
XR0M3JH+V8ureMlYX4rD7M+8//dt/g5VGBKoaf7lGy7eFtGxeuoy88WPeoG1u2yx9XLw5vLoZft6
HcyJvcfXaZGXHQfI3RD5V7KlnpDh1UmAYtRig6JQCUeTWqpeeryQtmyrVEdql84CeG9YLfxwZDc6
tZQlmTKn1Zjep3b0R76F0qdUPtUPvdK0wPM9GTGmIMhBz5MVSRGrzFUYhMejch+ceot/t0ychZu6
HpBV4jKq2nuZXJfo+IEIFlYyh6pemqUa+ECLrFJLGlMrA84BPvvZw7OjNRndpbyazqkoQ4TSsgXK
m7cWU6LJXFQQPY1WIxZv2UOUI2HjAFiLAgL0ecqWZaVu9ByXqEGuXPrgw6A+OE0t3k3Qa87fDYqE
ltoFgll/1fH0eRwjSNsxqCG1/blMbHciLy+EXc4ImR0Nd/B45N7W/55v+toRc+vX7viCivbLH4AO
7H+nRnJRz3SBJS4BvXdQ4Kpc7YPcox210FOEaUdGl6ew47wMYGRMnl5q/WHeqWsNmipbKzKlU5Mv
dDloj82xbM6p8CMDZoaWw7yV6cJmwg5pj6TbRLGVqjKKkE9Fas7TFGKjkyPE1/oQOk2uLc6T+aQ0
LowJHNKN9TuZTHaq9xCiY7gHquDdwHb/2/ZK/0p6+tJYN2fK5Wh6eLXbO9rRfPNPxVj+aUxrlSHr
ea0ub8rF0BmZbP8Jb9FS+5GXbTUYJRogAtvktVidm0ZG3nTjOGomuoo9mw25nbdEaFWM8kmqlnv9
jIrIbqt4pNmrdz/rQI9eORmoSU4VbqzHQFsrVHlWlcJMhGWPfadao2H4Z/i8Ya3LHn5ekHkF2Cih
+TD19BCVZrrrVu4t6SED0GSg/ChJquR9W5ZheSH++x1iDKYIs245lYOmOlYxs/HP4NYSgP6A1dnb
5UcAV2S22fxj2Q4L26aTbqe6+b5jxmhWUh5XzdjmWdVlduL0bWeltzaNbnAHNOx9xTZwYkk1bVln
ggR31lEyOlSC4yEMF83/bhq0HsDDf9wpn6V/9D+hW2bp2HNfo8Gyvw6Ea5eiLzsrY6/2n1jT78ur
vzeHZ1WDrCmh4WCwDSa3YoPxhpxVbBSWtUeDydc1cEBAMm3f4W6F44QWzcPwZWI6wv8WSVe74z6P
UTrMzT0MNHHODl/y//EkVExF66+pVg+y+Y3Vc3Cua/k/vFRXOEpV1zxlRoZBIwxjfbK74tUigmQz
jowu192Ce3OIReMDcrwIAfTVnxczTfO6Zp7xMWxSi85nuLvrVSpMMsHFB2W5hL8/cN/xM8j//F2O
dfUE8DU2tsc3s+HfxB3iL6RPoSIfW0M7JHHgdvo+Ayl8XIfzWYwV9DRbJiwIeKXc0ffr+zXMR2A6
4+U+mKQq/u7MAj4TKmZfAUkuJFPHYOZlN0T4GsemtSEroHTJxJlEORm40cu8EVR7BnTyXHALFhlb
KhfAxi9WPuQq9GYf65/HZ+Z1OaSWzL/zzRekbRzL8x8jLsv5+r6Wb6W+ntWkwLJZNJr44YQDCwea
xutXjPWxi2Es/WjfS6r8A4ooACYkvS2uIn6HcTHrCVqmyy5iIgV1lNQckyRwyIOlDjLRfI1IYg89
zd8hTms4+Q0apHXkDfIVbP3xou9Nr6lBgprp9iHm3ZtYd6mPU0ZcJAZrArWpFB2I2kv2PdO+4gqO
1JvCE2B/5PKVa0MCwaP7xLajccqmkLUM0yh9eTJN+2iVHuUl81yD1QJM5SQuZ15zHTM5WmJ3RZoQ
7grsIVackU6011GO8GFfKfyQcgdWNPVD/bANoytX/QxdyVkG65v/giYj05uFdOzOE5Z9bSulJ6nR
7itXW6wjVe8jZNQgrxelCDOwp8MUWJsI9q+jfDVrZ5mJTq+bMF4gR5No7yOVioUISNn4TXTWP6Xy
RcaumH0V0TQETlDcSj0gXYatlEetYgsLDT2Qa+nHSTBOfpbKO45vuWw1uppHNgoS2VHLNJHeKCr2
kui4SUHe143p7U9P2Unz4CSBYDE5GE7YUIYljdK+S5ZHXxrP6TjSg7kBrDGXLoWNR5r+HZQDEYIh
zt9oSESOFHsgoVGP8uD+Q0Od9sSTJdZBfyx3xGtl8EXD88+ISgFwfWfOEw1zD8Bi7Ugy05fkc2tf
lxUiBQCZeRVmKNlKPtHql69Hp9AMyvoG/NtQHQquhwMo12VICGSBwZWMVoew02mHd3LpeGreCgzo
/T8QWebsPwV25t8fVTTOjLOphuowu+uAwgBoYJJY+KDfWbGQIbf9nXNOK91JDh7fkv/lM6k/qHnW
3Qut47YCvaAvZCqeUxmpWwH/AGpCKv36tkrrS4Qvc5Cq9NX1Kkj0Z7hcNOU7EQIkvw2u7WGUHJjE
V/4BBOvZWoeOTKKryxO0Dqva+jNXsY1wEruc5l5PXNAJwRyElvKB0vFTke4qU8Ng2ZefFGlU8wQd
BBsBev3KkN0/8r1RHZrWPlRXRLeQqUauGRZp2XJrO8JpKYHlacVF2qGGsMeLmcu18P+FbulYP8pt
16DQx+0GOp4jdb0yOuzq/0CzrqOTUClEhTbrXKQ5KYNENnYpXh7JWmI875221fm7E3MZLjb1ykXs
ggNXy7Whtzfoel7VC3CuYfVb12j3vfnOjBVUwHvfBD27UHkq2S88NC8KKnfRtJG/BkLXYQB2zvMg
d1NpAuUkwSM3mLMmSty8/gPTyAQVGlDBvJwr17EEvH/QO7phs0i/dAZEBqMP+QX6hpmCTz2Ia3xV
wFBt8nKF6CQDpqBuCDfP76iRHsA2jwiHsRkoIiE4UE/fi210+/7KF9FAexzRUtw3tbf6xJlr5Fe6
EGZJwCqlWg6Auh7rIN+WgGEpnfhYrRQZVhNnjBjDbtBx8wv8Bi2mvRxU+1XaWLMm/QR9x2gya4sa
y3RWwh4+z41MmCI0/9k2iy0q5rA1ELUnczK6S/E8Z0yJJL4+KkTcolCmMDvqFD1b2FS3Qabk66yZ
aXWD4Ddtlc57Up4WZhvW3ObdK91QXcE1awZjZ3oQFu/ykwgrtYiVDIumNHCflWDk1AH/E1qnaYks
d5zfKfKFZokC3ULOwTUdaRC/KElEqMMmSmXA9HJy5ExXYuF1omQYxeuMdYaeKrcMEf3ulbDFO/8t
1GDynoPfgLAXHTuJa2M9PnzZp2ib1Cb8Ma7lhQieeGhfGX2WXvOul1OlvE6BzMLetDcsbUgaq42K
F+0HWjQ6p8oB2c9PQi5iVjBfCDrsOCaycgSyrjWz8o1Lodg7pz+Cgl3MX6p83jVoYEvZ9iPz4tIb
xRTlEcxLEXCufJExn7422rsfxXcDOOvFhTVVng9nRmz1jG4i1pBfQXJTEAL0ZMDS7BN5lleta4Ot
rvzUWr5fPpc/x+aium2ePrPvxffwjrrpeqY/q+/Gj8nV6vn2XUeTVfs8vP6QfDEmByfL2+2XPij5
kfgpOW77lIdfQbRVc3LRVvLl0PUaCkEHtpMZZ8OQUbn/zH441SSzKxdpt1Pv+YE9eSn7cGCgjiGE
z/peWVzbfJ27VOGT/fuxBUlAVaYbZob27J6Boe8rBHFEHnvbbBgdCpEUsx7gG8VqRmaTjPc42YBo
UM9ZbL7evhsAUlOIc5Bt+S2Jrspei1JXrY0t5WcpiF1HfTvS+FEMpS1g//4vM4tt+Zl/d/NUaKsH
iTF9PMd9wZwW29Cpds2/PpL19GqICjQEUwfDE1VP9ukOdQ2BuNOmaEKnJ4cAgyJgl84XdoFBwISh
H49hJBgFFc64UDlK4FMG2CoYPGgHEDV/zI09mgxqaTTvqQJWXZaqtjK4zVZ6GhmDQUhDFC/r3zc/
Jy2Gxo9SqXSMc2+DvLjXg2Tv1fQ8dpzRQJkhmt/FN92Zwb/6F3PBUwLgxYnLZnvIZBTBQOlgKHmP
VJ1c1ZtY7WJvmHJ8lnvZpzjQU++aKdFolvCS7OESbNZyB+xl5oNiSjQIrp4e97btHfft3KpypGSy
7lBqOuNERdoYhjWgXeN9seaCpDREqV6JDMGcVQCnI66uHsdFFav6QVuyF8vvLV3CfwKADqOOB+D4
ENFs4SEjmqhgB+4uWUcOhMwbKsoVmJz2VWD1LuRReEqYBkeSucJGnK6GP2rpoUL+zeZ3lWq4UQQQ
YaIq6nyXY/GvaKUehbfdpumyHsfAoDBbGi25anN+nxq7qY5asvR2012kZNrEWbv55uXwqF8AgYvq
Wr5jalHdgW3S9WOmA9XJP6Js5gv5nVTYe6lR0q385Tfxns73CcmCKmjZSC/qRGfJe3zIkW1VA5lU
P7Zmp4qyQty7xyDRMIHXFTq8byVDFsv86oudedflpLWfbjnMqMr34atCXtERHFLfP5qB3qRQcc4e
6/QjmWOUy7sUU2IXl3WrRr8IyT3WE2MvCn8rEhY6N8AF0nm3FrXj8jWRaTmJVqISdEbnXBzWJk3r
paUquY3CRpzowjSZK24qs62R0vN/h2cjG0adrt8olrWzteU//ckXts6m4Zm6ThbArGHYE8aWhZ/z
eVcYG+vX0L2I3Nr/pV2tLhE5qAq01Em8pnZhDMlpX8n9JJ6vaWTPrnLbVRbt9TNKdBLGVDWS3FpC
22WpkIAn79VSpu6X8RYI7DR6lP6jk8EVm51sgih1bBa9+oxF/vz1nBwEnrbl+9LpKbyiwDpQXWyr
Wnmlg6pit+8pXmQUZUwgZz8xLNmDLZhNUHnJUJbeDjBUKPsTj8wB3y3L7I/dW9avleyzzRybO9RW
BOXS4QUYWc7KkJHQg/bfhlG3iRRGxmPRjUX5Ve1+quXTjcPzr/5zyHzPsXQPVGdkoWfXVZoqP3Ep
TjH4n6PiqZLad1OG85L7ekLSgkOCo3J+bThMOQoyZ+NuQsSiLI5ULl6vW17gAbHLWoehld8SRcda
8CzRn4xmL7uWkUk2L6juehImU7VIXskrg8NVmQAUELnWTfeJaWYbGuy4oMAx9TvxL2QY/2lx9Sbv
eUpal/dMQa3KsQO/p1F2EYJNMIG9OvmdcV7Usp4eiWEvksBaWvi+wu0h/VzdZZ1Au4Df65aopfk8
OkwhYsE5BYxIVTdTb8UfKMZsP+Qv8JHZ9L4y6mBB+3PlgPCHxXY65MAHqEmiuGyTFioSbHaFwhoc
82v1A8ikIrBMoQITre29IojfxFJYF1j7B7damiRahVR0gi0KOwUN/ZtPjvXg2VeEPgUMQyaU968m
D+/ryzANnYRo8XBBTKUM9tZnS4qkIXrNfaWk4Emz55zrLFJ1dWQNzR+CpwfPUNdw/AKegojb0GwP
rM5i+R6ADKMwRl/L1tk4L7tiicfDJbxXmKVZKKS+9JII2NiKDKecde988Fuhal69b6nHeEFDFk1X
/Jf1n/t3GwRBu+Sd1qqz+TYjdZpsLL7v9OhBcmY7wiLrrew/4/QtEhECmSGz8K39mfPYlFnefYMq
jH9Q/Wa6LNvHIM9HLZbezlG+n5S9pmx+k48vlfnyItFy9U2gpphzmijttr35n+2GYK2RTjczNfZl
EvqcdPPDa1IwEZ+PRvgRn+u3wblOtJfX5PrPlhNVYMrhyzzzoG22A+vyuIILEJEcFCC3r53fblUl
3/Xt1L/CxemZ7290dF8qZ7UJPSzaqRncBpXVvSzHr2mnyjWf9Wv3yZvIIJRrEqHcZLjnhuofL1E/
aVaZN34zGlaw6CTXYcGVdMnXybrwkTCTM7i84D03MXF/ME4wHqBmW6dB5l/IU1mLpdvlK3u+OQFT
5PK37zASHsZjeQKaBuQFq1oyX7nR84XM4AMKtHNvFiPSN5jG7GX2kTeqLxivbsto+4PqEKt5HR5/
RmyscrWTL9uf/XD0PmuX4pvpApuXW2/rjKknvs7HF6GHjrf9i9zmyL6reGvZKVNNOeDDVJMqYWge
J+9HkOrDR0jL5+fyqT268G1Ap6qFGqAltBfGjqmdqdUbh7bwMrWziuY+seEejE8Fv5uY9LL/2bQN
+Lw2JRU+mUJO7ZAcKO6Usn3D+HY4iFBSb6S07CFftHz5OJLOl1PDlLSLoFEPITjVFB9wHzpFF8Re
dOtcDhVKro1FFNilhiLl+JdcRuAOdjzA2LRgzWtdtIwa5qrd9Tzr+HTiFmddoK2NAOqISmupQbBA
30IOxFy6mMYM1jFS+tf09Ig0k2BfqCnyuC0G0Hrb8XcIo+tSl0IhwQKYNYsqT0AC/DbvxUlt/cTP
MaUhm3f8dGyYKWHjCxBvum8mz+RRNc3GgzI4TTW8ECkQ+a2ceUMehN+eW/YB5RB8eSeaV9dnh5nc
NTmLWr6xh4DYIZRir8t/D6zVhNjwWg9SRve3LjYCkrusJ96UCts6YYE8QCjifd3d7xea/KMBR4ve
7Ge0MtIcSRGPBARnqcoqxdvlY7SFeiSv38n8rXeV652WW3I/5TtJBsJEAid9m1XP+2P18XbDuFz7
1+q6kW+mm/jfQPRu+/lh8SP5VWjl3p+9ROvUsN+Km332TLl/TVbz7XSVAPwtTKo+jxfLVHzZr8aL
OxvHvb+fP4a35K6VaJxfz5217MlOsfao54l/k81Hc/2hxuwsuo8fkyW6iOemdLBuvvlsH2+fI5rE
UrqRf74u25lepr5rZt7vzF29Z3f0e8Xs9M+fhVa68+yl6gtTUdKvZtkMURwhC0Ws5HBr4MxpiBI7
DMk2QrLK5PLjRw2FpGSHF5bOr/3X8SM5TA7n8BFYJi5cKkp6mKydScHaKwwSK1lzpM75fFBWD8ka
Vt0HAQL1ELZ78Xb+SNau7Xt7Gadry75v7AsIAD6oBwqfBZS3z7b9hdrPSJ4QLjA1xdPH7O3WTEzm
vzQRCH/U/m0YdBLrDz+AKGLxlmx6qb8KvKHTWHfdy70jq1bT0Zfa1ympNyi8pfuq4tmAFhTTnW//
Ha6naWr8/OfgMLpAa/EvsL0tfZBaSeGtyDTYaLya4o+yX47JTfPeK36sW39MKp2Ks2mzCcJbwAlq
AZDiubUSrB9Lwjo7DJzoTmrHtGPgoYrImdmCxAqqVc/Mx2KKisdoaWmeDuqpt8jY4bVLmtQxOnyg
AAeuKIOWrVz3PEa5obJYpb6K7cLb6AswU/zyJb7Qx3LMa0sumxish5VSQSi0XAN1l4yS0FU9Kt60
xIA/dt0X+znaAtTVYrodE7MGsmXynFCCTI3BEV35aXzVj8LrJ6OTZ9MBVQt0gjNwORCe/WB5MWY8
D1JE/Hs3XP1keoGYGd57Qd0vD8p9+ePgih/7wO8Hrek6mn0vacwlgrhWuUD4u0beI90Pc6lUb92M
Y1N5osVRyrhwOx+onZqsfvy8zQ9KLvWpF7npCtkXhHR+EsQ2T43nG+1Vqpd8vXeT/cUw3fFmnwrl
W4iaun+i9KRGPT9ZWHxdCSWTAZi8KIVOm1hDTV/vnnkk9H3AzMSjogfwn6qIzfdtukOs2g8Hu6nc
lXG2YeLt6+PbMBRVReD55FH/1c6HkIr9P40WlPZmAv/H0nktq4pEYfiJqEIytybMAbM3lLoVAUkC
gjz9fO2Zml1nTthBoele619/+NP2sDmpjAApwyMnJTIomxRlZrTi/zEFJf1J3UWyq+zLLcl/JyBQ
UDDfpezjNTFRhdcg5pw3LHdQF4gLiyKJGevP3AixDkYvomRj6MtNIBJpJk1/+UFcRj5YI8ZZqOG9
HyMidT2E8PkFaPeIMhzyACOnS/FgTsaS5QOEEgsiJmT8nl21ubGMqEjTR/wQhSnua2Lx8V15ZWAJ
oAzVA4iRl8qSMzesK1YuraZswhcQN7GGSEWRwyv5taiUTUt8+fiRfPfiIW2s9XMrTFiwD2fs86jx
MbfxnoX7uozx9cInfKluvk5n9dwZLvE7i3j6nAkvr+ZGjc7F4SWwkmgRUf51bjzC6o0bxotFlMFD
zGtBsNG3dqicuI6puJuUiB/sHY4d3iM1SdCHum+QzkC7rQpeJWcqgF3z1wK7V2fpABkTPS0aefo8
BVPhG5IyrN9+cy+5EeRX6KylJVLdOwymrhZgVt0DJGPxQWN10LYdOPmFbQV3Gnv2vbxnTkpdSKkM
DEq/1sysvXXxSHBYfnfhz32PSsDbM1AEtGCKQJkkHSOCXuILhzPbFIiRfksv6V69PccmF+uLGeIP
zxErGQCBxBWuDl9J0cfpKmiiwoSOP4LVMxi8NED6FJPcdJ5KeMEg6jybmNHBc8Vy1GDMtoHxxzgK
U000/dQ7GEoC57BuJZSQzUA4vhgA4mTlDqqXExt9JlzMAxXI1ky54HUrg0YbmWTkUe0TIE8kBWJD
7NaDoU5WGX2wj5Gb0MUyo4Plyq98VXq2ryDu9vV7hugK0s/sB3SYaSj0ZS5WIvSW9FHCdwOMyaCV
pcum9PuDWI214pduArd7GCzQXZt+o0CtFzNPdAd0/VgfbiUid7jF7VY6PG8l08VuTEOOxYdMfcaP
rtZ45LOUoL9AK0bHwUrBe5RyCYgYS9yfXRMkP+CvfzsZ7CCIhsBj9UNUUnyp2qMZkWwxm6WHAFHg
m7HEmbEDi8usgJaC7PGz+gddpjvwKD5BTIQUBORAiDgv0VTbfYUXqwIPgwQEylWOR2zUsh4OjeGN
Pxl48rBCr/E62zBf6RywgOSComnGmIiZBaMt6DOg2+DO2NCzWZzAFYByO/R7YPukxfLz7jiCH6w/
bwZKnsA+42904NErMek7goXnaFnhYSNRXf9WN3x6hmB8ocFgDET34L4Pr6sGgvbuAbiD69IuPBFc
QvXxWA1igEYCqQw7PwRdpmv4zos1Fxkb3mJRYsxoTWxWd0KuEtb/q9eKZyPb5ovUbbeke1w/fEp1
ef6xNdJdcE+4IcwHrAcdPRollggXEAD2hBH5hgv03Sl3ZUecPcOFCotrzmUeGWYqMR23thamGN4a
6QuxWZxH8SWZvWZTf69u6om/t+bSqLNEs7xWlz7FANsGeRJre9O5USSw64kS4jdx+cfLpwDgSVMe
VBI1YetiNkMvl63qBXEAlOdr/NHp3w6IZTc/FjwuT/K8WmtEJch7MAicp1T41bgZAKXij7YXnA5I
twyveE5xpWXGtK3xRdB2NAXcaNw0gJIA9M6o33faXSwAcwo5PFkiXsa5NcEFuTpjpuC2s9SN3Gqv
s+LPKHMCgfLw5AugC5AxYBukIyA+gpsHKLLXZ+Wy2uElumsP1Y4e5bNEL/295xNiwvaFy9Kk+mar
/F7gNrBrvpDCQPb8q9CPc3xNxRETu6xr5nsmanBgpwlCBffJPcZiZyVupbjDr1V+eW3xKFmay4BZ
VLgVPpfMknhOku3zL1kVyLWNS7VWdp+VOoNBIUxT1FkwzVa5S0dtHukiUarQPhcLWSjc+E97mDew
nHiE5e04cDMSWkhnFqvNgYNMphkOBxOc0Sf5PnJfrDcRe++7XHn6VIbLJkvTRHwCQXYF13ckFNPY
VeD7IILEODkpm9zvXp0x1BeB5Lxn+wgSJPZyli4vmyWZu7iZwIp50F2x4/CP7QwYmr+qL7bYZdnN
+DM8G35lY6HdAV4EzwDxzWg3UCSrgnAI4oUKjiEg2j8F627UMcwfX8MAHABrAG1QUFpAP4ERCiGh
YYRORdNVt0iRMjRDkGTsPqUQ6t5LMdHmQOkUVDQn6p8P5vgDhYQ9Zyo8JTt6rxMSFAZ1op9C1tJh
1As9I1x/vjMsKhXciQ0IrRY1JUVnhnMf2xACMx6QAn+/rEdN6e859CkilTOCf8zorDP5rmeQNFHr
fkXdZ94I0mGBs4xqMazlzDVZicwowLrbn+sSXAkYIK14yrk6nF4IaXjuEcDQqbKnUnvT9ZH7gZ85
HHJaOgoYsEYpEn7n2Ci2AGRMOTxyroV8IDTH72hoqgPTGMv5sH73KlNwYyG1+Y/ogdSKKhBaeJo4
8D0bhJbawDeEKI3pS+cmbQJiDzV8bXAnpKxobjBNoayBJ/32dNpo+vKYmRZUtnIgyyPGKaCSzFUi
fwgq2cDPwsTI5qUhWeUo6uv1MG8GL8TXP4EGbr/fBSEjOvhNglUBdg8wsemcgSoAHaxu9HWIc7BC
h6ySRBsnLULn/rvo+bAf4HkkTCe61h+7rg8TldQl9vQdEzZMbfgQG/+Jv7Lqrv/juiTLDENo6crJ
Qq3xPOozfrpbLrHSW2ab6JfagKwaigfEHqnLOc2ZoQIkQS7gezBhS7FmdcFWpsYJxkQ050SA1WAy
2uNYYdH8UHDwbk4o3nMLZR8iZjXw8M2RhyoZiP6Q0oYh2p0XkMEwww4eGRFs7EYY6SH6kiP8ZHt5
PnwCQEM6YmbI55AVb/S+xk9zhPKIEgkOViHEOU05wGtdEAoyf/VN+kTeKDyCDdzSXlg4iHKEJwo5
zEw9CLwve+A8H2KRSPfMRnrIyYTuZ2RXU0pyH9UFrj/pgNIdXQEnsw/ZPnXeoJ4JzCckBP0nSXUB
uqQ+xUlDcAHAOljmzzUMsBlGLmxhHQ9D8r4Y1eGJY4oZ2mvMOQQ/yywGgoqF/uZXJ7DYWNC0byzG
DU9Pibjx3hKF26C2Ax1xcSkixY57yFX2oIoCFNGbAZXhiUsQI/IilNvQnLTuN+1RiqIxBeGnLBXU
LLzZRvI8hLZk9HC+wK7tjTJa+Fr4ayoeZHSUCVrdIzGMVJeiZobWw+6w1hDS9Nu0bzBu9Ef4IBk6
meCc6yyF0OtrlBRFj6/mX7KOONdlvgcVFOPStF9ofbkU6BwwIkvkt05YiCwUM2Qa18X8jaLirB7A
yHbFjhIMhA1HcZVF3fRCNMNws2h4YP6aXTLvSh0JVc/A0RnnDdeaGadg3bnKYnLLgmkP4UZyg11G
0IyySW/pzb7Yl5oq5MqKpTIhCk0OhY2ZhlkkSANSLyw/dKYkvefVJK2afkpFAEvJ1usw6OKC/Hmo
mxL2QHA0jD+ZitDkCCwxvT3p0OeKLSJb1Ff/jb9f3SfRre6ICXWJB6kP90p3UdJRRvHu8VZjwi2c
1VjbMcF7oiJ6wVAL+zy72CGKYskUD1cBQ4G5NQ0JTy9PyBUXNr5HduXrW7PL9YSPFNyDuynyhKRL
6+oLbcW8bMX//2CrdRbGWKQNWX+vq7VNriC2nUWBKyM95orvaKwIvnPjXXn179mVF/O+Si7R9Gdi
x3Im4h8cq4wTGCt0gJBVJ+zE34QWvpbNobliBu82THMb0Dl8qcbV/L2B/HXAXN4+vHEdf1Pi4Fg2
T+/R70f46/Lg78bWqp0+l+ndO+F1skyxBKY8ylbU4MqeIoejGtxgRTnCB101ilHg/AdVYH6xbxRG
TCDKMT1TzMnKq8Ql5/ZaidjNYhEvOF+/e3ioGJdUFzoOhgvCTYw4CGhJ2kQ9YgWzhP6zytEeQYjX
N8xEN+GMljXYW2dDoES0hfEeIgeSShrScTJDIj2zcTFrt8yN9/BMoqm1lyCJ3totexatHJvVmd5P
uQMoM3qj9clkQgBFP0jGBS38kbYYDjOwDhJ2PLp/g2DaA8rG+ALd6jdKJ+WF05GjsVHFbB3ARvyR
mdoGFItNg0acbwOsw68WHrEg2Df+hU+lfcd/oQR++LXjYCycTUAn+s8ZG/kc8jP/wTGsnD9H79xS
9NKGQAGixhQdYdxnRAgtFAZA+/xxQoEtQYeXvNaaEjebxexG9PP+lXIB3CXhYNkhHBAIFJeMQSEv
AQSEzwcK02+U0h2BrPEW8RmilkWaDBq5a+FnU0O8byA6IJPgdOWpgJ7Dj/uDRf6FNICCGpcE+mW6
CbUb0yVQkfwxo+psqFpo4ilAgDMoQKLHT9INUFQCv/3QI/ZVrhk1vmi3QI6xIWK+aIi+ljEd9jn0
hhY7LFcCL00EBChflAGbIwcUB9+ei2E5xuT74DWHxYgpM7N24lcgIVGBQEKijPuibNRNOibpVaHm
X3yf4lH2cpin+FjgZqbRTb/2WSQNVSsefsiD0VAANBXtKEMN5cD+9SVOB/0wukFM8y1eR0WrYDlR
NNP9eQshwabITaSZoiGT50U+8WavOmFfRVbw2bfFymS2EFhONgqfS6kuxm9Ubu/mTS9Ni3L+TNWr
1BzKYp1/ZhVNXEJv9mbr1Oq13/o9S4mO6ouBOzcgj12bUyvGoytAuVl98mOH+vPdgRhoe26rMTPI
ngsLgniVbJQPm3SQj74B8+diFQGHdxhQh8GTvUyriXZvqQV0a2Sm56hKlrpqYaCJ7UpM+u2TjMSP
MW9kYGENgkqSYwGsHfQOKEwUjMMWlMYI38e3rZAkVC0/UkXM5sNr1fFL7sxSCSsyWngpY/N6GeU0
S4wDU9rYpJHJ1egSqCSstbSfRjUu/dcyDuahEFXGDh9+sJTMput5BzvZSfkIFOodMBY+es98kHGN
02ND3yYrJEnHDEHNvOeB8mifYJbWyCxtay9Hjesxz0wkA4ozxhAoo8pEzLPxGq18HMSaRfuexu+6
/41iZrGfhRGS7YmuxNKyo+aTYWJmawVISgqRM3nFxDA/0zRN9x3EnL7H8CNY2HomvE2bTWuGHB7R
c5XV4fkVvNeBevo02kkr7XmpmOf622yLwHC+GvZ2Jax5dhzZQI35eU3blNgC6TtKEopck+w6yXaM
l0K1JDtvSRtWMVAIi7kty4XnYdSa2fPIZEbwipw28cbPqpzUfoZZKimSnET1d9Ik1cxrzIOSfuZi
VUTGd+pH5i6Q6xmgTgov2xJuVymq7xrhN9VofP9XOeoc8iKsS73aHWzjUZyK1FsqFtuNCbWEfwUu
QUlpjDknCaCcllfmjZ+DKDprwZAArTB/8AEwgw7MT+puhyaFco7HsVtDj/gLD/IqmXrD90jkrjEt
xFFxpS6yaTZCserkfchHsHThe43KqdH3hkg1h8hTe62rjem0Rp9puPTXRInx/+fmhcdlsoTTMIhH
7BArHBXhkZtTc4inDzRW3CfVkdAS2DMzC4dmGS8kiLaVTWVH+dcyMypLcxw/panlPTq54JnfY2we
3qgPdPw2FOKAqsKJVSq2vCJnr56VH8YqnciRJajZb2Vcy+Oo6JwJAx25z74LPOG4Xr/tbl2M6Lol
/lgglMRkj/Pecls74+W27V7BBcgzA9NGOnJmTMicVxucCVhZ2sPtlSNnyF+NluKXorslkWrU9M+U
OeOz2tcGSwIvoS2I/3Qsatv+ubNd4mrc3W6/DGnV4dnoncW/AmfwC+Ndu3vmqWHUGDO6J9u67B8/
M3CqwVlaWg4WI/yd74qmWXTbAC+AJDxn2oMNlcGjgCVdzhqAsvqHxzJE5Gx6rrSHfeN0tx5s3MYE
64we0Ip5JOd6HHEXGixS+A7KJAU7+MAD8oiCRd+Hm0T29/qjFBfuZgVhmtm4xnbxQ7y3zkup9vIE
uzgG/6Q7AUegYx9jjrXENHIkTWUHbks6NeZZH6CfwPieNKIIr3sVs0R71G7igz2y8J2etqfogHaO
f2g3hqxiMmmyn8NfQyD+jZRt+oS6EClzT7OWbRMTuuBPZe8FMYnl6cP9KXZegN8bFNAkDNZBXjqp
RN1YWE4TR+NiEUyrRYjB+KQ6w2qdgazQ4Fh7kUriy73XCXAhOQmuYQdZRHgkkhM/T8AgeW4PQ4Bl
f4pegrE7kGN+4QJn8MehK8JD1EeVw6cOgTdG+ow/YbyKlSFLHo727rUU9bO1ogoXeY+2S5OhnaI5
RAECt8ulCRWbUYZ9rXbFnEIQikA8eW/g/kOGfW1TrqyFN03xaG7Fg5OYuNM9wWBMS0CX2Kh9N8Ru
sBiYG1Q/FF8NXlJg9une3kRIx9WNMQ/2sJmPxjrec5jb+I1IS/LHCWGyb9wu3hWTaXiT2YqrhDU5
/kpES4uM+IK8+dTB02n4mRJNOG9G4dJblZg2++tgEpGx/VoGE4b909cmvUPr5D9041Ov34wihANs
OgLX7FyZz4N1wsfj6Q9GxHuOUzgs4I9DRAvY2vBWSl6FznIUYTJfIVDB8JMVZt6URwnVWRuQ6Lzp
sEU0I2GSTfTyTjuZi+RgLyxK53wXr1GJrOqzcsfGcQdXlLN4otw5iWSo6ZzVaa+Neh9LuNWiUUHP
UhnAH6Kj1smSAC4X+or0Tssn+qc7L150A9y199U6WasPP7uYR+fijtUQaU4izLEdcSrOhZnljj0e
yxPkChTreJlDelgGDDnhqKaAXfEII20X7HKrPGCWLkDptiBjAgeD4DN6oeQSj3T5W1TYasGAFvgi
ktVTsUi4NVToIjs+2ZYzRjpwbKij94FQ6Cnn9005t8vORpvno2JqLZ5Ou9LHjAmlkeK0pNyoR2yj
YNG0t3rSIWtnaM7gES6krTkupq+5ffJcf1lchTLePNlMxhk8Zztv8Z0Wh+fdYjakuPbWcKngrsKE
ToyJ5UM1rUb4lYzSgT36DF/U9LD0lxSuVNDBxV4yjJQ25i0HEsRFa5Pu+XtmSs2RjkBwGuKHzuKk
eFs/x9TCypqtYC5Nv0461VeveX2oRhU/REKtnk7fQ23OrHiuskQEu9CHo2hNwAzh+/IXzAxxT8U+
bBJuA0TTvqtMGMvKkJ0MJ+TN/1Y+9msT2Qln1q5dKnMFnNqbtDN1Vi3IZBk0Y+DNYCqA4GpuX/GE
5r/PRtkBMA8/K1Ii2LwZ3yQnQsJm0NBXzV82BPEQggnpmHNTc1hdBiEVwhboO8GBYf25GTvl7O1M
5snMPPZiRC4Uiy1zQ2sdiJET1yQcM+EbUEoMn0wZpZGMmeiLRslf2Ev8Oma8MUfB7i7lklHAMUFP
W6z0nz5svosMiIitL8MhDva7fLdxkFbusJJqAWZTHgjTVPpDb8Xh/7niI7MLN1QVz020A8NinWdX
A18Zuun3NGHcQNNOZa2NaZe/pxIl55/3R5NLv9vgZ+w+mebAL4cRwYgV4o/UpR/+a8wuxQaFBYxL
2mnaX0r694+PyUQDxIN/oscur250F412JQjvIVZfwF5nhFbBHdwFs3Q+jexgvpbfUJok+A1TmmMz
hBc6ZQ7mCMoQaZZ4ats+jzLvjxaRUk2/imLpnu8KmKMAF/GZ6WJ1hxV0BTfjwz8DfGRXuuepdqKI
1wTABoZi+wL1SWFjYS99ynfPjXg5Z57efMdz3AGtJ6IL+C7F1nr+i63ip//+GeMeai8ixvB0xlD9
hDwIX3sBAQpf2npXzyUyTqWDPK/dtwDML7++PDxl2EBVLvPO3fOoMVApzr9NxdGvvI0zHuB8mXk1
D7h+ka5QrDHb5huK8Dl6YILmIHVc6ZUBB5T78whTnmvAlAJ8yrwiCtvEZ0A4ML3g3ABCAD+I+802
1XR5/VDwC2uA8zGbng8YCP8NIAsFAoMt+jYcGfDZQZsMwsd3PRk2HnxdxmKF0DjwI3AgBlLkNTyP
kLSaP6Oh7xI6H4o0QNWKDRQypwA3uYegLdqfBGT05lDicd0n+3zWPHrBtqS/tbsJvlp7nzYQhDtG
iCNSlj4ibSl0bWbePMOQMdjnGMp+xee/9y2UK1zqZhLcQfrTYlCoIJgIoGBQdvkpEWQlRuA3HZ4E
SQYAwPgZHZ6oSrKuVHTDAygU+JV9SUMAJxvjYmAB1Hp6Vwv6NiUyk0DgWLKItymYEYQHFj4LniKZ
t98ZgNVRJPPB96tOKg8LU6cTcJrxJyFP2YXQN4CecEjnoCnhxWIyKpDieBffWfBE9gLJEQoMSERZ
DfqUXb0/1iFlO1y5VhYaTJ4Q/obLhxqQ0/fAGuWDzwCF5jiiX+0CI51Iedj5WKl2phWmUQB2yCOD
s3qFd7e0Ttx2xHHTcPNh0fMa3lfX3/HfPONAI2WCZN5o550ETPU+IM7647X4OwAuevEF3QQWYHdg
bY65Ky+JF8YiCkB7uShal/YjPhdrsit5RZj+1girmb4IcFQDK0Vlehd2fLiFdUh2AFAeIKdLxYnb
K/CgDoa/bcAGWRT/RZy0HOn8SjDCndeqnNhBxOu5i3MeQI+tBLTO33l/tCfKiR3J5SL49/LwFgnD
TGOvnNy8wg+cAp538e7FHHVVXssD1xIQ1TgZmFDRB/H9SfuAMMWniC2xvHLDmOaC1IL8sm6zts9v
mPUS6RAA7cI/BG4FpEHJRK0AJHViV9LII4C9UIvOix2KS8Uzxc+Gc3hlslDcGfNh+84VFLsIv6jX
9hrgd8MonMLjuRy3B+B/RrvUhACTTBpYXv/uO89Pc+iMBGf0hwHCnCjgxjDhfgO9pQbYEhIQxjoE
hEAdEZR+SDUCoAHU41iM3OISkTQzjymyAmDqN57LGiO6nT7LTvqM8Tf1rSo8zlvyT1wuCRg474jL
wM/m5eNYr2Bu3wgnseetOoPCxaYQJNfnz0bbZRTLvKgfOYBpP7gh6rTgZ44FaEjAoM+ShRVOIQdt
DAww6MlMENXjVxSn/7NUUDHQLxiMgzGWBPgC/hIjoPbWHH82RsmseHyOlDnW2dxYc8wKQfI/N8gp
fGb64EQFdoCE1vL4g5y9mC+AfGVIws/QkIKD+qf/CXpeu1Hm6obvg3oPmNLCxbr7RATxC/kD3ssQ
p0M/u3iCNA7uBkeI7gm0LboAwQmJCm3MhbBAV4wkCxfvv21NNk8i0hh5jn5EAK4fetkdB0N7QPcU
wX5lxBOcWRGM+F/DisiWmuDI2JX3cEU8VJdwSWDUMEyZeE7sQq2AYg83tV7EGALflXu946ThuSrm
3ztj1kk0LRi8MgvJwZwvYhRrE4SC0PdX0gIOQDRmP0C2jBl61afABQE3YBfXdZcRAhUAXLNdeWVj
4Sl64tfB1gjaxnn9W8I8BigliKiRaIlgfApkXezg8IMrc8A+KGjEGn6vvYYjvMZV1VFA09gc/+yL
rHadDyf2lUEAy4kN8pXiGfXby9D2ssrMLkM2iDvsJvmOk4L9jD+VV6ANnikO4X8lA2MMKhVeC88d
/8SvPGbpPNJ+IzOxBwvbN+I/ONA4K+v776A3eeo4odkEq52IzymEFd737BE6GR5FIhYF+YTmao3D
NV7U9He1E00ZqS+EjEC/0TTh834UhgoqQTnpRaFjDlzSq2CKCyh2CMcHahPnFCwYWMI3nFxgdVG+
sSKFfQfL039kN0a7BIQxvE/7tTg5xDwYdhx8Pv0PRNDg1jOBwnFo+UZUhNyCVh3xC+gDQOcD7sBr
azmsPSZdTKqV7wAfVvBX+YF2jCcdQFh+qDia0SEpD2Ivn+2QLyIOAmsdcHfoGg/0uCLAVcP/f9DC
8AWb+20XYmkD9UPfx9qgYJqOF+RKsEVIBV2JTuW7Uw/JRoVRwfqtd8kmInDFXzPDwC0ZXwiqugT3
THGusSHzIYz4OFmo80SSx4/f4u90N2S7FPlHnIUsIhYLmn8++H3LKQeqz9ikFzkcq6wuMVy9yzXn
U3lgvVAueid/rR7UK3bg4MrURDpFGLWJwrlDW8fxyXFKNdaIBc+5AsGb0oTCQ2UxA89S+wLkcPZc
OYh4OMRfH1gZ3x37F8VyZ1utQVxin7xqZJ3SlaqKRcRnMCX9UN5QnfLZcMp5/JB6l+xrwoO2/CtI
omJqyTid4ai1h53PX1Mb0Vey+GquBo+iSCLo6XiUXjmPsLrk8ecUYGf16TIxMKCE4gPHQd7R78SE
lbXGXh43A+pDJKzQB382n8KQiAkHIkDcF9lcGYvip0GxBJAO6wFeE6I3RItwpL5CpcymxX7FJzBs
Z0PDRxpaOeZwzEWYjjIuhcWHK4yPYSPDjTdCFAJ5B5IxQlHxGQrJEYEMHeeNCg4JhD/gizhYUFEi
8SGomy2LqB+G77Ex9OMJmgPcTBCsCP4b0npeFFy4Tv8DZ52EOLRxEDD4xmyuPviP0D1DIlC0YaPB
LBA+rGL+n+85FdjFGeAjJdBA7vmOrf8BV32OU1N13jpHrqc7bW5PSlNx3k955GtbpVGHQYtxVjj0
q2j4ibVh/rVn/nNkv+K5gmKuQDhvt8YwerH/q/pc8vPpxx6+mCdWOPg9Xy+gpVevtWDhw7vwmg8R
la0T69ExD4pdauU9PVcRfaXzAmjcwmXSLxCkvsile5fz0lp3aMA+BcPTMJ28zJwE+Qz7sdL5Gp2r
GUBtR3Os+wApH7XfKUjv+AIhtew5JeknGf4QHRSpX85phLSNOvowHans+7PMOZLM1zy3rEUHOqav
D3wpuTyrYmNX2qkxqMUbSqK3scSAoZObbidGrae2TqL75NB7K++dnHKfcYTHlrFK/GZjdUw45FYB
TYCrwHxWwnZMa9jZhAlhWo7q5jXXomwmU9ItEh39Ctyvyl6q1ZtxA3F80dSvx3HB6VJ3DPdpGIPY
N7mNNs+j7sVbX2L4+FWnRay4bVNCyhbhAiEU7cpDm6DaGMK+Dx09GseQL2DR0CueYhE/WYW9rxsJ
ejecPlYB0yL1BnEE+ApvwyXEKCZ9LBGyfmGAs3IRLK1g62Y3lmlR92HVsmRZrPCNSzgm5oj1qv1E
5RCP1WZalk4A1zpcmPWg6Yyf/vBbjqXn2qsmobSwoMTQzbaO9HWiLxtvA3Nn9O0IOUMbcjMnOhYS
6TD3+ro0wpxPw8EgGL4ASHHbCwdSgtHdQC/hRg4avZfc1BLuJUoxDviBDxhG+hmGArxKHlHOD55Y
QcH7XsAcxTCtH4GjUgS0SDNeJ4+rgGwdBwX4aU9BXIKCjvF0ecyaYfzErnBIeubriyXgUGsGBepu
iCsDCihJ7uMI2UmG6nug1DMjnxox79jxyV6KjjotYqGOOzIukI5kz1vv9k5cv9531IXdOPj8fPRe
ZR+eRJEk/U8OLrvVfderz4nylzduy4pHlpyhSJpn7xHaVv89TTVHQZyGcqFcMARL9UnY2UeyU6a7
TufgMx7Ox37pdvKxLDNcGRfyziuHSuxU4cSTT2wQnFBBMG/KsaxO6teoQDyoD6CX4vhowWYMR0m2
rohh470jskCwxMpA5/td1jjvlTMeyq4OM/HplsGuQA7CKrCZHbbiG0duuILVamVXoXbB8WMWUu/c
Codkdbjq8McQki1Yc2ymdbbiIOaOCEkz++8KFeRnxtaLkDZKx29OHpySUI+keV+j36HhxTTS72GC
9mZXF9E0Iy0YZvh/2UN5+mIfeQ98u1t88EFUpoBmS2shzWLQHcaz0gzHpYaxh/OUulxTBILRNSMk
lN2bmhFxIkxlaUbUkuwNSLK11YFmMmqFJNEzCHbRNzrsPjSU43D2JjE6nqJJgcrRZ1RNKEQv3ZNf
M8aXxFGXzKnxKoFJ9tNfGthAcRadGP4Kgj/+zENvN+VzKEnwCE9A9xuAtDdQGo8c1Fv9JibjS9Sq
2LWs5bWGfaDhsNObQD8o6KlHUnwCBfbG7RQVuw5mZS9psuG1c/A88j2HmFAi+qN5PegM5UdLvAvG
ZMmM51o48EuC3w49FJ+0WXpIsf3SV9oC+7kBb26MUMLF3hC1B8CaN+ehBBKrod2hCyeHze6CqIkQ
EHpmJxaGhhBSh/vnGAXhsCLOmJ1lkODITsTKUWj5A8SJFhEez7GI+WmGoJSw6zR6EfH1b1IJAD8W
UNt7YKgGsBzfWEhcuih6XASDtfPz3UlAySskA0x+MON4FK420IfvLdwlTI0Fei0hqcz3eCnuc2El
wFr4YvFGbta+xHokHDPVwUARweUkQY5JYzrsQIvFysHxLsac+b26RU9E+O3kM1SXaLuOUBIMVJII
XvZ0lbNigP28aJ0wEqFccVjNdEM9qP03TAAdpJ6YfH1OXMUbck1H5I7w/pCzHsW7SQfqFiJc3x4x
8vfICVeXaRekWHFgE/DOZezssU4bFwPxe1bqbI/gwB5BCISAIBRvyRhGJm//KnJtgP2IBIL58Z4d
UfGgVLOccIuAI5uVyPyHVMf5AGZBPvhOwLCwEcNsq68f4c9eIPsNSVDYnuOF5+BOeUPkthRpS5Q4
WKI7BZA3zPctptJLq7eHrMHtxbVh+B7mI2zFV+rKWsBhdP/UsdV7OsVIcfdY1/dDR1moY3P2Tnr5
qOWZpxrnU19z/VQcQkc9SVtr0Z7sbT4CD89wpwvnHDksHdpUg2QKDwv+OaafPD9fUZt/HxREiF1z
/NfwUDpC7RUlm6DookSPIeNSqjGSY7yyrffSsTNkEke3x9hIP6LDbfqw0zt92mLgfLEmgIMHMvpb
JM0M/YoHVwvdzAw2RzizR4y2SZLhU6gjbpRz8lcEyvOhI/fgC4btprPBIo97v60ATISAJJZHYsTD
E8V646FkUR7DWcEmMtNgMY2Rnr+H3Aig54iICtGbu//oocgRcb/gneOvK4rLv3j06qMdEAFmDYxc
3gQdhLDX4SCLBZ6v3kzooigFePdsAcUAMfec5SS7mKOeShCTnr3Vx4hocMfNB+HE78sHUK3e15Fd
Y9GhJwVqo7foi1T20PmEOLmGd3vsD60FFs0NBC5bGADyWKtb7uQYvRJdFeS8UzoqTxzAFKf8s72V
/oqp3ycrHNPaFtP6/pempE/hOa0OJMBc9TH7LhJCVcQ8d6sJkeEVT5MYKvBGhHiZ6GJ6PWNifoeh
8O1B0ygx0cARjk/g46cP5ZBAvq086sfLdt4zXHkgLDPJBuOeIz0TItV83kzzOR0B4oEJbQzxpcU9
iPrYmpVXmh1gKYCCAZmulmhOiLWafM8qhgiAk0kPVtoIz6qA4RCWFkjqP6w2iJGdJbABog0EGSf4
zrR3fxD1mz6NIIp/lhb9H9aos9cf1PcHynwsFrJtiBNH26VER4RHlsaYSgmr6QE+PuuAIDUMmPBp
qhndsiGzk1MO8ghyVMZ4e83Q4C9hSjNTRrQ/oS02yAxhagXVmcdhj/0enSCbqijYZ4k4ap+EoNBt
0ijoR3qN76O4yOBQxQJtzPy1zB1+6BCSPXA2jvag2MJzDmSMZojyRL8CJTNUhX5oXtWDv37DSri+
+jIoFtHOJDg91NtrBvsKBIhvz5tKfnKDQqBN9CUpy5TfMcCB6c/TmuHX8LOAwUg6cHkyWdj1QwgC
UFNTaKEkXNMEcrGzLcKom/CGIkxEG5BPZMMVFa6ZNRO3B84yN/JcmA9BXvOQR11orsFuIELxnQgd
XGVCOpO7lWvc7alQN6NQA/u6sQEyRses9e8zpqhLRDoBVQUTTzj2YvpOz86awqYDLSGAFvp07oS4
+2R7B9xmGnaaO2bzH3LKrEvqMgr8XrR9syGlkrkHzSdQPPxb+nBxMfvJEqSfjrea868A9NpFdLd0
67Ib0Wdkl6987AD4WjP17ViGgGuFECHqQ2IF8QswB6dtgMuI61+8zufij2x1cEWJFxQp2GTrGvR5
hPJh8UMoK2u4nX7vZCMSwNCjXWZkJxLdKpyeWBn64Iv3L0xkRPUyuA3haiLQTCxBEGTxyBDMRkvN
LFRCdeO3DrqEv/g1eN1CdDQQNi/VPD/na/jDiPSJJo8n8muA95J54CEjwHdHTugafDo6t1NeEHA4
oRRi9A4+J1DqXuUyv9uj31++V+GNJOoN6h6hg+LixSNmHW84oXuaWS1bQE/DN+djjvycwwLP9HTV
WA7mQfWl2TAoAbznGfe4EnA6uPwkJXDvmN3qrp9OeVYCVBTqVpHHT20WQ1uSB/DvA8UxyhloDRm3
djHCGTm0aCVWuLN3yKCVhsLy56fPVFH3dbirwrkGRhG3H4SdnwuqUNzTc+fKC3jC2aaDc7FW1LoR
lB8mYxt/kJD4h1tkg7WAyeh98OTmQBsP5vhx9fmSFeA60V58SU8+Yaree0+Bs5NpJAYaRCe48Q60
GzQQ1PqOEyKpc1cxaLu+lj9G84+tbpNuv3sO+e7gKHL3iT952TxsXmen3iffmZLyvfyHpm1ksSLx
Ii6meuP66lTVqA8SbWka+qj8tiurrB2TwWKaIcHVtWn7bncfjwqZ4FVFzUdsdXrHXEaZuq2q5yos
Q/cTeVNmYHfAlZeY/uFHJG4gztny/omUdvwu+rg1zO2pdc8TnAbQxg7UQ0zpKpBxtKU5ex02e2Kj
7Bt3CCBo4KHGCi8NbIkg6aFmO2If5dDyEWEBbI2obsVDzoM36hBLrtzFAgOZ6pHUyG2h6ZqSxrnB
6e/ASxAxhWLc92nYJZkvpMbYKN9TL0hGTRwOKo/mWm0mfiU5cQ5T/2Ph9MqoLSr2nhXtKo39q82Q
X3895aS9rWk+MKNq+vWRZ2rJVA9J0Siwls6dL1x+paOOdBNaX45Tum1D0UsmkjZ6KuZYg/rpRxz3
Vmf4zRFsJFjKv7JJ8rScFkgxj6DU2zaGNdWi82zHho7lUPpaW8lrpMnfoZSSk6A6pfoaNE0+7PgM
xFJ5IYXJOs7rxStLJ77xdNvOG2NLuFhfqw8ScSVFtpbCCTuY/7I3UhjfZFt+ds18GwTyoo6ytWoh
92mt4Tsm/a1IRrpW/2WG+0rfq2/gjUKLwr6E8/Ae2wVKp7CCnZcPyxKk7JntMS8MvZH2H0nntdw4
kkTRL0IEvHklYeitKPeCEKUWvPf4+jnQxO7O9nS3aIBCVWZehx6xYCqc6ttKy+0kBhBprmLQgtgw
Igg9Sz2k8qUZeGhAy6Sbb6DyGy4jXhGp18B2ghSQc0AZMPZdTJkSUsFMHgHmpfEtB1EsesXVGAuo
hCgkblXseXYlDkmB2NQAqeJVkhn9D6jQ9DUzp8E8RPI+0ewC7DBoPpvClft7ik0BTrMoB6J+U/kb
C6n+zGbcXBTVE7RrI6K2A2lS42du0PchvPzSMJ1IHZMLYZguL9OgAYDvnxiEosDbaC9jBdJSwPHr
MMdq7zGPull8BUw/i4FpuvylRpcMku/wXVlYL5tHtXsR80PenAwLH09YxOIuLij6ieym2CEDC3y1
0976JcmtBkoerhn9YNu5YkKCEwjHLKHPoTOflFOLfEMvH3rwDzVNC9NkqYsy6rmiw4B7j4mEhqBE
Cb1Qf207pyjuc42LMsMgtq0JuCFiQ0/bkRMfa172ofIUJzcrPVT1oQ72grFJmBYnICr+Z5WjC/lu
hc8I6cH8OS+Bg+o/3SANcDEFG1KnTmPbTsIzBhkkdNXvyaticcaaj2LeGvI/q9/rza2iuOgsfx1W
V3Xapj1AAg54yBqTeBdnNx0CUkITDmYcSq8VoeWkzujNc2GAp8S1vI7N+6wy0XrT9fc6/SyjL6V9
N4SEPKDjIF6bHb5MvfGssnscUB03b4Elu/nsw5k9zKBXM3F3YMCc7Ul1UsiDBS4samgNv0n70+mu
wjBYAgeIfPzlKEqb7xGxX3fQpWMxpetQe5UqTLKwsxneeyQgOkYegFhDyKgkxus0fSulcaeU5zC4
dIu8IziXOHOBJtIwZMmbTt6wVh5blclq9UIBUpHbSje/y38Wuj8WVMaiJC+AzQzzOCuLo6i8r2OR
cuTDihumumdtuM8sZ2ErZvs64fNK8DGFIzeGknApHWXEBhjj3uR8m0iwELdazK5PSPEjxaUPjnQd
n0KYcZHTm1tDPJkm0iu8vqp/ab8rCujE14w8daID0304/xt00cPWMdoZmCtiR5EERxmkoErvpkyC
+ilXN3PLTk1ZxGTUbtlh2piWwzqr5n7MT4P/nYV8n8Lpqq0QbfJmn1VMTakbq+xUkDXQbEIdBkP7
kjWvKmxG8yKV743/bmoI4lyN8t8vD2Zx4yxSE/Lr8B/7Npr7xKZjjK+1dDMidypuuXjQxe0gefwz
qU99fUZzZWANluuQqE3OR/Nb9u+yiOAw9cCxpXJnQIODyVad9fERkzBEVEe4F9TfbNyqWKEo43ps
rm24n83NoLhy6uXWtqWxbnuv1DaLeI3cpGZjALi07cuANU78O1iopmhHMFrL3lLhPAAdwobYNpg/
KAqGarsRI5yooHasnxkTPPk1FS999dKouETRfjTvGBRm1bcFURMLd53HQbb2qYC+y22GF6MeV3F3
ytQ7g3S6kOZNQ6HFBRDbT0vbsOD8eZvDySxPsngMtD2qDH0z/RXXjwFnlQDFT77OYbsRFwFXtyXW
aR8XZ4zLQ+tclaSRH/ziwu9gV5cyPu1yhvXnBeiMXy1jx91FlGaO19zcpeojmT664jkaO3/Y+tWj
n767YasKr41/yCGXWifFP2oG1OjqNbS25NcoIKy6jfetqbkmIVrszAJzO9yKqqvINYiV11D+FXDk
1BpyKKbbYO2ZzZU0p3oGl/wucFOH3Kn9B2UbiTYz7hjkQ2suB1+TQlT3JLwAZ5c4nVr517PE2chU
mQeUnY3JJM4UYvVaNtdgI5FtrKx6ATXXpgr+aRref1dR8QK40a2rNNjEYlu2q2RPaXdRsmUiCu9d
I4fcP3eLCZRIt1e9jNUxLV90TE0pW5It5VFqbVPzqZv3kA9HCtWhmM8TbRSdW3ERm0co2vE7qc/Y
HM5sB+Tv6PobCdO67lqwyiwGq7gAdV5p3BoyeGDUoM9lWhFcp2DhTm5QFocH/ppSbzKUsex5iXjO
9Z8Y8NuHEVlvrGanSAffOCHZjLTThOUerOyUg+KhNXcJVCrtpfVMuFRwkcvfBIXqwG4/ajoNLLaq
uWPNfB7iygOa18WOLm6BfG56ARY1MJcI3n1ml2H66YpoO4SjZG74+NXs8XwpVJOytOHiJ7KnTXt1
5pk36Xbsvtu1wm6srxK+jMp0L8q9gpAr3CM+pBGM5e/4wxLOJTgNbKqqu7FXJ9VetA4pSKg0f2vC
XhNvWbCt4DroWuv1wnGeTwWM7WGxFY/u2fg5UUfHALx9wBwSe9T+NsAtKV9rk6U6LslFRAMEiHVV
L2n21fRtCbcpm12rzdwuxwB9+I5hK+UCIKe6UQDbhx9m/ClfnxH1jCg5XzSZyi9PjdClTiMwQ2wO
lZC59UR+q/LLft/k8Ej05RC+DTxT6lFPvdGCuFa4BudFwDGTmjehuaZUmVW5Zx+IeYP8skzjA+KL
RYa+fAklHGw9PE6McxLhjl8VD1LAjiYkB5mEoBZJL7m6DMzbmywiZ7fLCpSwu8WmZ8i0AVA9TQQ9
yQ4sIQEotSB3ZfleVvea/Da1p4BuhUWmm4h4PK33xpB419dB+syNmwjWUxY8hxR3LcWq3j4V7caA
AgGOxfCpGp+aeB9iPt05QGDb88lPY/LAU9JSfzKctLji4ACVpVL9tfukU1h+9VMsJ2oB+mpZFN/1
qt/3UnyVfQM/QQmDjICYaC503Gc/4cASrUsgPcHN9eSnzufH3PtvaUE2TY+cMAwOk0SL3yTRKVXF
795v71bDDS7exWw4qHH/nvTWl2a0uEHjpDe1xzrm3k9xe1MUEJ6xOdDx2Jr/oUXjXU11OxOXJNZx
JXZYf8JxEwUHffb8J18b+SejTe7dMg/AuXMNsLYMbv+0bPwmY7v/hVrcEibZ8GloWbEwJfjpL752
0MBdbIThlOYUsWlHIJW3eNROrh5ghssndAviw4x1HDs1ETAVLBCecLa1W9hscX6csf5Abw0/kOwi
2Y3o0tILJibZjv4Fp/m03UjQ7dkaCPY0XHFaKgtsaphAqta9IhdwcsnyohXu1GvHYIuhjAyS4LR8
HLIkiWaP7EbZkTNWsFnqLgde3Xuz9iPKNIqeFTqNaZMPBppIeDLOu//72gJNSONJwZ+Y/Gd/DcgV
ZaiYQCyRfOCRwlECncsJWndK0SGvMcPR3Ow1ZqQCFnIyvnGsYLBERMsyWGU3XVH+Zq/TFUQl+1Xu
8mm6Mr2uLeJODbapH+kcHxixo99PVtLPiGE+PdufKU/wCsgdvaKb5xuS8wbviJp9r/1IPNXaOnhi
GPaDAo9ZrfGTPDsgQm2dwnnQyEuJntYLW1tprdL3CdYSxw/6PN5DAe9bRH/RK59RPSrbaoOoD0rT
C3NtaSsftRfjR79VICcM9TGy8j+zX/HKLBaOMUsm+5pxm7uJRzy1X/xj9qt75aIsODHuhC9SQ/xv
zzM+kpNDFNGeIMFthuW+usvJPqIgxhfb3OUX8qi9+pLgFDGc6m16WUzkFm5++jOcyM77ij+q2/Bq
veO9wauyn2yI3cVqMt0mKEcYEGAg9Ep81dcRPaMKoeIlviSnAnFo9UtO6xZSlsoqAsL61u4JrBhw
BoJZl18hIWT4NuMq8MpFWP6QWyQfue78dSoWaGA4BoC7yqcRZIHZIH08rAd4W4w0h1/uNf6nUHWW
/C6eIbQy+DJjRUna7ytPCb/BtE/6ZmIObCveuB8FJKW3IV43MYguT8VfWA6jdhmjrjci/UIQQf4K
RBdSlnzUUzZ16tCsE7gmCL3VlQG9lOLhVDxrNP5wqrS1BtvvQ72JN7j1zxwa4a3agwku5nFLMtOH
wmT4xwTWwygHErzBpBzKHhlLj+4NLyptoGZepQ/y2ELP+JGUlXyytRdpmz8CCNCQuvBiXUHkL/mI
vFdY8ZdnxjHQpPkkN4LjxnUGJ5y5IMSWz+GZ/iveoidvL7yUD2tYDK9SIsKHJwlzrNi1Ga/5htWT
KT1V/xIk35CWrn0McFmwCHr8mcqF40p+Fvfxob6BkVp//nH5g4E+hJ99+RCf1ZtwYAiPG+CSK94z
zmJygRqGj0fR8YHmAHrak5Sp/MGnk9/yz+Jc46AAZxlC11Hnx679o1c5athul1hIC7bksKA5PAfo
ZukIf6wP+SmgbrtLvOwnifYd+SRQx+7iG5qw9Bp/8n78BrBA/SD43PpIH3xcGBxK4vAlNW4PE6QY
AH3NBZlon5DCYdjELUWSb2Aysh6WC8FrtP96Jq09Aw8uJCHZnvSPTz+hOlsBW9ymTXYmT/CzObe3
BtDpc4SohNs9wjcDq1zMmOghyLfDeo0Ep/uIt1JuT5Edvesb9TC9EHfFJX3DOYq7f9JIA5dPBGXf
gjfxZLBcsqdxsPEB2XMQYGjL3JCDg30CRxHQ4+VqgGSJ5Kli8L3iPrJekGA2dJDbas9Fw+sLSsB6
/umxtyCMCV3wnl9y5hNJxw6Ey0mrYNJBXh7AdPTkhZTCjblMEgEXtkxxw4Vlj2QAx3ozlotVczuA
VRh+gGhAZt7qz+xcPsyb6K9ZlCEsKC42MpwKL22keQ6tezTbJMb7WEeQ5wFiD6IarX1hTbB81HgN
8R3JZZhtBcg8Pgtb5dJstBcdfYtymXGBXEKaqey+u93kzffSpthTPyePTQG3hPf6vfxuP+QrowWm
0Rcy/Pjb7+wcXCgBreva5HKMH+jA/5F1irMeT2L0Jm3x1LxZPwBMEuDV3+OfPX2oGB88wlx4ANOK
9MJFq4C5H8HWvSMaq+yp3lgrCvlcaFSYIJubEgtlfZ8QnlHbRILMgLV44uE5jyAvgy3gaKrTtrsS
Axqsnf1dQ4aQuWXUPMcHIwZkYHhyipKNOm90jmU+rcDp5iwG6eAf+BITLVC6xFExbMlrp0odHLFb
HNgtJxqPhbIPdLv3vUbH/c9RA0yncU3yA7IC1kve7R+rTcBlYiTPgmg6TH1xXsR63FWMHbZkGHTk
lc0sZxZYTvYsr0ViV7FVUdfUDVQmuLL0raOmu6VZaTmZ91nrMp1UmyefXa9d6f3PBoArumU9Jk/4
FHCjMYzguHNhHrA9xmvu4oUVB+LcLNC7+sndg7Y0chZjGzytofFiiE4F8AmeCWMsAkPjxHzn7izq
9t4OscLA474lKBqkvn23EBk2OwpTKPoeK5o35BPY7Ie28QLT4u9TqMQx5uvxI3or9uER6Pgy7I2P
AKuNNT9HlvWybwPHsBXiwuko24nz2s7efCd6Fnv+dNlR9wtDgF+wyyq8yTLi4a0sG8EMtP5P9Rgf
QNHj9XxPfrml2MEczKN4lc6h4bDBcMQsCw70fbk8HOUwfMbaGRZXQPyw3nt3STpBwg1ZYA0mfcE7
kuW5uCqISIxI4XqfvwnDpWDY4iwABuwkEBv8I8dh+87xqB/DA82OtRkv45nZxo6rMd+VztFsHlPY
XRSNC38cPSjx1hYpnTa+0REDVoHxo2O13gLZ87pc5MWX0qkNZ+pfR45G0+2piucl2zGhdSzP2jLd
khxuDVPnRmRBbjA5z9nKETGhbszWheik+lLOQgqXDhOFgXVHkPgLBA5Zp/laLGjRt+AKAejDDBw2
VHdN9gA0WEVvrffYU28w4vbIwBhYYKB4kfBmHbiRP1Vq+1/KhdXFN4QB+PyBblurTAiX7anEeMVf
jPbZyDV0GVByz+InF6ZenB9bViHOSS/9B46dH3xbKgnxuuwkuj1dcQplZfJf+Dcg8lyz8huv/fx7
uuGgQOFHPWC0OMSv426dTeyPO0pPA+dw1RU52LEM/WBrYf/kg8INJoZBsvHrBKWPUBNSNd4pthHA
8kuSmM1szw/yIdD0wZ6Ga0acEx2CtmaL4R5+s5iXb/whuMHbgiC+g7WqjHngOH2an3DjJ2gZ7ywA
5oM0Sm53xGjR2AzewuoN78pefACC0auhfbjyj/oefxt7izCp6grhD19N/xfvLGz8m2pNzgJOFgBa
WOpoAlyeFusmtxE3DG46Fht+zfFmGh0MoOBeNpZNHZ7MW+Y4BF3SBSxr6O8LEz1BcuoYOC1pF+Hy
/BJgKecbqHP8q1zTcYJ3OzUu1XDuUgcb2AJ2jATi7IT9RrYg1m0sYUsaNgapnMpQmtOXCUPL9GP4
9HcYgrjtEt1awY74xfFHSNc4KsNdGq1F5YtAjizxenD5BZ1P6G9jH/RkJyvuwERccbN0O/7BcsJ0
x9h+traJ6IzCw7C2Sodh/5EMPqY8qeiOkT1DKvAPZ8nYJYmnqNshvkTD1hQ2GlmXHekeZMtsatFt
dScWvKRyA+MkdHt59ixyC1H5GbQ2GMeDzp7r+VJ2Xs4Y3YfduOHVTdw0ssUDP0k3UesmxjKgKHvP
FDe+5OGbMRZncGyoClnAyMBmNx9FmibXDKgAoLVtxNIdOlsS7SFwycmCW0hIAl8PJGvxQWP0Nt1z
gKZXguo0BAi6G7ZbJNA+nWHrKMC2ljPqniLahuVakTtr3jBsE+0kmode83xQJAoBZR8aZy05S7Wn
4AWoAyQDhq+BpGbdw/dJ0j2DScV80KRTOOx0EobI+W48fjBjptLNJPZAOjH7D9USz2qBwWCYnMOU
GONcloglpdyvKswf4EiIBd9wqBkHYifCl2lxv1gpWg+NPQNmDolmByGvcTgd87NcSY+m795FtT4l
mvGmwd+2iOQpsG0EjfqIzeQgNtJGY64u+u1PXWkHwHNxoZcXOwwy31AUFGuFSKruCDOB/9KRQ91A
XWRQ6cDef4U6zpmZoyF7TgvIDlccQHKhpb9hyyU+hofAAYJEDiL4IvcpcEvdIDvAIQWLqOSKC/yV
P1uM5emzrvm9OaIaAaZ0Fso5S/Ve/vSX7JN/y0YkOGuNDDgUh9MtYlQ29C0aM7xDscowSrxXUtE4
K1rxPpfG00i7u98126ApXwdsefUcOdeScG4e62g85aV5sowO6k7tFp9KzgwrPSeMGlSBNBb/S+Vp
aOH3Z+yLYxu6FmHeiim+FoL0iyWx0v2TurJd9VX0qxTnPpV/jKy/CpX0Yib7WZG2vi9QyomHqntp
hfBFDK33SGN+TqFfsHsZM+e5CEeWstiIv6TuHkKRzzWypenfmCXoxsXPRcz5KF6S1Knw45iXeaFf
brW0dEqVgLBcc4Om2HMX9yb87d6/qqPhSAmHTzu4TSw4IjOTMTVBWxkzz0yf1W5dglQIpBliJQWD
GwKtjsko4xsFuALUhNFiHsDGWB4uslkSwIGqGd0BGVTDniSzEVUwYPJB9aSIMwtGRA7xrle3BYmf
Jk51U9M5XaxsW4mAjUlxLTlmsmJd/Ag4HvWNwHkkzAKoIq32qFE5QsimbYhlApyUwg4lWK8L04LB
gaTlbuBrayPGp14o1zMp1skIvzqDqKxvFRy34sxfp03DDtC4UThTP/puKdZOLvdIdNt1OzWepddO
iS9czIOd9W4N+11CqTZ30luVYRRfhV47SjaXyB7amx8xnDQNUmIL8l+A++BDF3i+RZa5jbXBMz86
1MCz9DUJ9SlKlW3MgahQ48z5ZzmPmwhiTEzK+dzNmzaANBT9tiribyaaUYEH+xQJXilZmKeRciv7
aJ8gI5C6W86E7hK7kmLRFATAg+V32RyK/j7rGL9BbRWfKtFp9Q4GS41dA6notVS543gxAp6z+Zhz
qLcliZtm8xkPA3n1wozVNFoBpToP5jJhhrvCY8Sb9vVMJ0PCLqO7WSSVnnQdcmTxou8S3ETC6TJ1
AtSdzM4HTw4Qv0UBp7xVzZckIavKAhIucBxYBt4t3ZEsEIkgKzRsDY9lGm78pUlSJ7fC2asNFkmE
SCRzaSQHI0dU0cE+joxDjm5KxZsvbsJtWnGQmOz9CGu74RbRYL4InQlGJRFp2uPu2pCahH2VVHlN
4pWqBDhfevXig4dvmh5S7Vim7be4lVObdzgps7uE82sxYA0pa46kdpueQznh3zP6konaTuecqCuK
zL7gUTkIgJAaFWBFqGgioeXmEdHVxhHiRyODdxN8LEjQ0aJxG1dORSM0QeTFzV+CyqgF0VaocB4B
f08WO0n1RQnIQoCfK4YVqBOqsOaeIf7oU80OgK8mnCL1vtwGA7TEltl9EdgmZyiZbRVmdDUxOFKB
Vhb2dBcSTChU5EOiyMPmezbCtb5YTA2nCYW6Aj7R+SeJPbwofmVkQFUbrWGpWWNhj2Qopfm1U3Zh
eVaMsxq8lLQWWf4mCI/MYqIBUWM4GT1Zn5DoDPrYMcR95yDjWMDNHRa5DRuT1WIaf81HHbT1FJiF
lw6niBit8ZjHaNhaiuTIt3Xc/gNBdquSeE9pLdRviYi8S/6c6Cy0jpqc9NiTxaxBFhCKzvQUGvRS
0j4z1M+5whQCyBORwBaYqg695XgPPTPdUHu0rNrMTesrgMME2ih9AE4HwtJnJcy0M5JoJU9jPt4A
16MGYGZmLd2jJLiD6pqip5nnGBVoQ1nkhebW/2T6BZ+T2XojHX3cEvyTYG6DGyfpgGPLnziRUCDN
2uKxKZI943sd0SHMa5miJcizOggMt5G6cPSPFSaIk+vHO6QKmb6HLOsnO5PJYfFRm1vKMT6sOJ0x
0qcZFvMLxS8Ep179XiZ69MOoOOonNFIx34NUIO9gigqoNcIFRdoaOCQjTrWr+0v5THYaAiMCoCFk
1MTUEW6VU2atqVLDP3N5WKwQsGllkk2168/lR4h1yAtnds2WQ0Rz5mJcBs4E2lRrTkhzzMLyCc6E
MLmQHGYoiPrr8MnC7m7AdRDf0oXCC0SP8XRJBh0Cvz3PZf9DO61+cbMktmGmGO+aufj18kOwpiSi
XM9IiJob2g6IPtyUT2PPJ6OrZ6jC2BX25gGlHiFbkKZZKDMS6RUMPMRtQJ0Qi2qw0DW8yIAstWix
cP3zYh4B7ZcIYGpaiH/iQ13Ijxq38gej+xM1G63OuHjlwRhDly+8IaZUGOJdI7q+rbZo3brPioCT
Znm9onCq1qVHQ/owfbFvUCS3L+hQ60u058OgPo0lxKZkKMJGA45dvri/eLeh+mLCKv8CmHA1K3Tw
CFjUxYm1aF31qzyTg/hDSNQw2ogby8ghAXmRuDY2qVA0H2LF9RXBmdgwqHcn3NjWiOlwDMUnzAi9
JN12MP2UHbGc+HROe6pfGLGw55LCoyouGO+XJ4bErBQATUKewBrKd9xqExNupk33KtATMOqHyfEN
n2zh1AWODEyZwqrZM3bhAaHVG5tdpu39aUvTAiCS9wxxoN654F2xzN6zK5JNIG70ZOtnz6g8hIPb
y1gNUU4gEGOzpwKzDfh11MX/muyZhdg0slHr2knVL1gt+P2mmHb4fKXFdjKdutyahC1ZG+LEh+gd
1iREhxljxvZealtx8irU6YoNPDIjmyLChK0g2Vj+sW22y9gaeepCal14h3Xr8LHqdhPQyKSbWSZG
j+ad7DgSmpy02aIoAy5TKIdCCDJ2gJYq9PBZbUPu2JKbOTO6mR2w/AZL93nFxjT92TmcWQf45Zhf
VJ78JtWs8FbzhyheCJAgtZUyApJOvKqpK0raRGRXK7ayRSW/ROAcM1KVi3UprBsUMqVN5QVrFLIU
KdHESLfGjgcE3ilnILLyQbNNeY+1PQW7DMGZZ2/pQy9MI/Ad5K6HP80XiALnPCYr4PTpohOjHkOb
QsNHG4wNPzAvTxJZNUh2VN8BQgQiGkAtILr7cN941qHgYFVAVN0yN5VgrPJMGYvYIZkcVEkAS2wm
fUdVtGefYXMdCHSR2Gp2pDZCBhZJ/2Jmh5PLqvkbDNBhImVkWQGewlQnSpH23X/QpTNnTQt3IbB3
tlzYyH9r1K8/CHt4YEDl2AMZQhgow9oPMd8NE17Rq9HwiPPrYRdAISbPh4zxBCbTsv3TyGE+o/6b
YBR0NgTX5ArxFrNZU7W5DQpmtdjwgktwRALSUjKwM3BpqXXUL3ZytqD2nH801po8crjKYIxsV/R7
QerRLRJDzqG68I9SyudFzQ9BFleHLthOoNG9nVJDMOroV1DPYOaShPVAeRtdZ046vPuOxnMGEYB5
/JRe8g8ZetRiHjsQmawd6JGsJ50UfMm2tDkbF/awb8uqjUtdBVUfpxkG18AkkoNXLqgoOxh5CHxA
IrnYgjIyl2k8TYdQcOmNdTkRIIGGoHRbUp749bCNXcqnSrOF7H3sXX+4rkIZHPO81Cn9RuuYyb5g
tUD3ki/mcUvHRvZ5J7voOPPkhZDwGEcU5L/ksJKghCRR2vOz6kcoYh8yQMvHvjix0eyKMoS3dpwn
B/6MVL0o6WciHZPGnf0jcjkr+5inS1i+lPmHyj4dTZ9V8pYw5YQkXL8s/IAOZaRPsJ/+HbZE3u9L
pmMJt6zUCA22HmbwTspeH1wwigxpAitSkKxHqf8E6pXPIZy7RXbS/FjUl8DMC9W0t74bn4zifo0Z
80JBit1KgZqyZ2RLWYdJtkF4puayJUDoYb+mzgNMbZsj2DmG4SQlWJYnf9HfGjztgkPNQQpZWMEx
h2BYotzm6ddax7AA1ubs2JUiErWIQ7GtMM/QtXss+iS2wo8qaIQMwTioi0hxMQHR4A9Pu2pIvSoF
XkaeMRqEL1BfAQvIwVtbza4q/OrFM0kpmnGK1KAPMdCqsUbl1cdkUe5YlPBXgtyVAggoTU8yRayC
vaK0SwPgEtRqjfVaggDEsZ3hISTOiOR/fWYggoUrVw/vpgWSxAHWJM6W0zKguLNljuoJb4gO1UKw
VcjZMS3Ams+sHZwmACzmf5GBb7z4sMwIsdVE6iEh8m2GwygofoX3LEWQmEBOx0WmZcwhmaQzjL4N
BQ+D7RffJ0G1u2hEbKm4rIYqoxudDubLovnHeSt9agwidQX9Q77NotcJwqfq+QpJa8WLytEYNNCc
IX2q0cmUfpZXV0V9HTNAn6LPLn1aKkRpLsoI/1p6lBxD0eipzHexgszt0rIjT38xiP6e7RhrhZx2
EDG+MxpEyriRF7Lu8HDW1uYPrtPT6NEhih8FNg+SS8hEo6yKb6yhtcrll5XgVUzIpcVvFQoWTyy2
2WApiILGhRfPz84bnmuU/SWNNcYvgNjGYl6OCJ4+BoeUlvIGORbA3YCvtXo1GiZC2pCdJnZRZFIQ
BpBtUAxaDHlWCcgs57eBk+5atvCAcWSkvvpO6Z2GbY4mFip4uJOnQxtsR5K/juq++cM3+8SRZWdm
i3jM/zQS0hM7HDcSGyc2vqWbA5zhNpzsJ8vNaDXwAD9HNL4yvuh4da3NJ/ywFOcCGjNcyCktqTr6
9fRCxxpEjBZWEQKbr6pfw/Z6SBxyO2EZvGK7tOodCd/KAtUAr+QA9yU/JicTZgGFIzFggFH0VeDA
iMvKLeZUCXFb8bTE85+ifjbKdTk5ETUhni/DKp+YVWA+XSKCZZhI5tS0Iag5rN1etzXiLJNdhCQP
dSQe+Uxp0fYvRe7yovNRoAhY6MGcE9s+w3X8HItbn4QXjUAC10A6jSC/QTiw5jrHoFSUWMlGpyqn
0AJ9qTeNhdx7Vfi7Sr3hTloJbk/926PgDZe655iR0LTwxLwAYnTjNpCDlOXb+zSLrlKimUHITNFG
D3JK8SyrXyW6iomCmvemX1jLsh2oh4J40cadqHeY5OVea6559ruP/AnJUWcdsnQx1KUU7mwcW//c
v2l7A/BXMMgMJMlWf0RlJc0rhQldZOMwjhmTrvFArk3oDInTvqoEgiMPWEpQNMOrQgHeOo2zYxGi
qbzoyYM7nI52mTs4UYWCo0heUV1rRto8x0zZHQZf1qXxNzIDfswREI5BeKq3urENAo9LZzKcmvAX
2EnI3ki6CLzgkiyDoa3OLgHpCK4CahjN6QnkJD9Z2HH5s9Dx4faAivxakMmAlC4WEj/6bQPViJ3A
ViCfGCcdk/Rz10diB2IY3fKEmawjIXFsiHo+KhC1DhmCGUbGECr5yZOKdzJ8IsWZNapCFoYrMVBr
1yDRhmbDZlx6N6TIguNbHkxvPtSEZApxBMGyqWuA4NELplAcHe6X+l4SlhoyO8D23s4nWP5uyfph
ZBOthsRNVBDddVuu2QSbjwToJVtuhfHJM1xZDIBo2Km77IjmjnXLvoRrLn91chVEl196upYyR0L+
zOL9EjKHV8U/RF58tbD/kVYR+0B7GKoX81wph6n4YAkrIVuFzUuk+t5AQwRiR9BosU9PZQPPjWpi
l4SOaD7CmwCbkfAKdCerhoFXduhGT2Z+CHDHNhidGRakmqdveT1+UI1use52GFYiBAB9syBGOAXx
IEQ1cqOgFjElydj4d8yxuXtjstHaW8B7oZ2D1pUykSdLlnJupb9gVVEu1l0oqOI7DiDikZGwpG6g
pePHD7tQ22CQhd8vxRNjYAMd07heGiTpGXzSu2n+mop6fuIeJeLiAxRvEyZAsVSXO0FyGnx+hE3H
htW6SAA7luFXi5byDF4bMqTaCXBccieZHhwlgrVR0J8iIEDItFNjFvgSbUCPaX71BwQ3BHav+A/v
TG1eXYd/GERBYXwJdt01/mbajtBBDZFqYYPyK79S4UCqYBHBrIGlDWvrn/4PVRR1JBSu7kZD66MV
WyJRUet04LCDQy4nDy3eRJwYxbhUY3iQgace/QvpG1IBf5QHcKdMexIigCRQa5jwzKXjghOeZovn
ZsERixNtQXEbu4UjKhAbKNKsjEgt63WwzyHiUbmkLm1PbG18PE+WvOqlr4ZjhkR7sfPB1tjEGjI7
jQc6Uq5LZbgSgdbGewGGRP5Rv7wfegnsAH6mEwV0TMmDZ0556RZXJwY4PvVW5BQwuzxRQZy/QvVl
LoDB/DY/cWBShH0dudwiaQ+BH6vQZE0rTkTsbnGZgZlDdionJedxAEcSz+TsOKJr3bP0o9aWL4W/
yTmC+cOYJmTV+utW2eD8v5e3ibqKzxb+C9sRDxwO36Oyp4JVVVspNllMxsLKv8j5Fw8hxzTKryNH
cXWs/b+FjoE9JyKoxnEpHiZbALzgsYT6ldrStQFR13nIV/q9g3uGVfSf5536URxj8MiTcatJKXd1
ZnyQbUrEgqzsqwD75avY1QJmTXLvWGjya481i0PapDLyw6eYwszhJqsA24cW1+/lnhcbvoB16sm3
OOIqx//Hd03ZhHeuD1eGxAsJBHBadxSB9VpB8UvTRojGBweAj2KGzFHGJlALGKW/J/hF/bQ/owgj
GJE2DXFgLl1yCd5AS8PGz/ZfnxmFSHQyeBAVnhbQrEGSO+HFwSKesV2K7PyiVnteAofWCI4gDges
matIXoJo7LX3AvYiICkDDVhw88FPd1TPzOtw8uVj1Gfzi6k7Bh7YEasjI0i838nf2I7EnOwtma/l
wAfxr8Z5Ii/5lQ5dJYQo+MJXh3KVJBQ+H5ELihdfeoh2YBLoQxnYQWrUr9B548VMJHmtYNNpsFpQ
EiKyxVCUkNWcNhBRLVMXJgBexgWmD9M2gFPqvwzTXSIkdgqPAf98wzrHHDbVEe1n1PyGjOnBCMUN
PtmYX/jlT/GqX2mnR9KeMN6HG8vlYJpjZW78w7ss2TDijeea7SO5Nh4KQBY2/kuAg0jk6OyZTzEi
S3axTPKvssnPSMnHg3WSt1ScuIGyLJJHj2/OacQM51gMq3ojbut96u/jjkvBW8JzIQntJDB42kdH
Y5npcj/3PljKKbjKhWv6N4j2M0xKnvo1y5s/osSMjtFDVP+j6b6W20iWLYB+ESLgzSu6G94TJEW+
IAiRgvceX39Wce6NM0czkkgC6K6uyty5TdBZ7dtq4XJn8mzfH6gs0frfYl07M0v6k1kbexBHEnrS
iumhR/dtQ9JxnvO5KrfYLIwyi7GXTj3iRdcPLfU83ctlDYZhYz4ThG+kykWVbtqR2CCZULIVMVNE
KJCblaAH9co6OT/iovH2b8IJNdcRKyAdHQzBGh68NLuWNmj6MJScALnPjO9jG488BZrifcM2keMC
OFn1co3Da67tyTI1sYXemYBMmmTmp2j5IjPmTu3+aYDGqvOwq5OBjHZDactm7e/bXbPSOxNxPhz7
/En4FJpekm+lPAp1/S7sP1g4zoLfZzofXEQ9kauLnic09OUv216WZ2h3MSwPgFsQCN+hLy00cqYZ
93CYPIr4yLX7e4rx5L5GJ0lhEiaiDLSYUe7IEqqbWxJ8tdS+v0JiTX7uHaCDx0AqgGZwMIkW7Pwl
PSEMWMEYp6hips5Ta+o4x7SY3hnv7sfwkBxqZ+eZiyetrPk+nXVWP+xArJI3Od2QPyWxVYIzyQm8
PNSl3t42o5PhY0C5YKoRZxwkG8ZUGKGQ52I55MHDnKivTTDSX3nxR0JublXaUSs5XYiP6SD5dZV8
/iIf+3XP0UY77ASnyRHFqHu6Ty/3KPV+NgmHS3jyDX/nDUBsuI+yfwoxehaNHUT38Xki8xNuxF3D
Fp1OQpaGTUbT8ddNBLo4mF2z+/uZTx8nTF/HdRE7gOHEeXz8uPwyORo3b+JYP6djAgk4OQYtE6Bs
gTM0VAo8BRQNBBbiKCQRZBEBaHjiISnlVMMoByJiyOb/QYNxw21TDjxEa1i4M1VYGPcA26c/8atT
98FYDL2Nvo808DgG7OYqJrRyr4/fAaqZ20Ijb4kB4rFOJG1D3xVi4FSOWw7PLWeDUMlsEi4a6iz6
cggGis9tJY5qyMm562aYgrvE1yTHWbzQeJR6mfd53wNX6q26x3Z5cOjOSy3Az5VE/dBapmPrNpDQ
/XLqXo+cw6LMOyLG+lIt/0zu0aG1ac1p3Qca7JCSowi73RrbWw3EdSQZfdbDbdxWx5au5aZ42Q+K
QFGm6ABv8H3mnKBJSVyHry5CsRHugozBW3wTT2S9lRX+yZPoHxbo+v7mtxhMGR8h4sMo0bFMvyS1
zXPRrSV55n4ymI2Ftm0U4f3nty84tdCCDFeCyQuZwC/FmS/2VpraKRFVdzhES24HzEfgOAsiNsLp
gLafF8lhhP6R/wHLkoFdRtkvf0nJgfYA2jG8ur2mX826y/VgTqOefUaT4NDg7e3eJp8IZ+Vu4EZ/
cR30j0fHlEPt6NF06OT+Xv4RVyyql7cLn6QvT9mO7yvGKrI0YT2tTCPzV7lFCnqVtnh741AAP7wF
m3wHq7Kz/OOU2H3uPo8fk7egzibKd8tQfPuVCZZrYoEshrMkc61xyXPoV0bH9r5NRATFeGrmbO7n
99SIc0ZOMYJyuXRwBFDBeHYXbKR3+5rS8vCTCilujXmIZqFnvz/jVO/QVaesKx8IHLNV4tQgL3ZS
pUbrAmvD0jIsxNSkbT/a2+/a4ZghqbdSWInMlKHxJgNOpGGKlmoZrpTX2iPVUKRKh1KXQwjuzlnl
DZNryEpu2yhj9Sq5WBDyu/3RrQJEbpAKXrPtkWOkgOHd96EOq9qDnW3zolgCng8ngxxxPeNwce+M
RdAMu/YUlABOlx5/z5LnIwuJZ1VrYumUwTCw9/5cPpXhwa/5x6zGwEr5QEKqPLVYNwHee47Tb45r
W2PYF3Wt5RCvuryi5JfMSP7dWuUu+WU2KN5H2TfwO4U8bhkuMD+tv8tB0YCNroQaYCEtQpGRnIb2
oZAL8RZSFJ7c2E9v2daiZ6x16qVlITCYLPzheTAI4zPn5Ef5xzsJB8Iw/0U48s29kuIVxCbnfguP
MD6gIrJhs4zn5WaLX0eFv3anyl9vhKuVbZ2KpPC3bCt7JLk/XGeKyHI2veBIEl3/QugxbFEiNTwP
ig9xhJ9y6ISgDS1AAOb6/DJb967FT5q7Kw3pIVkdOs7B3XBeYI3mjsT6L8f7hTsonWbwCjVI4w2g
lkdDcUu4Uv3Aso4vj8/zoPjPGi/wm7M4KnUjCRvAdXwbgb/1T0TqPvv+g9UuXXTInGCLyy5kLRLT
pNscwCdeK1ElVm6CvahnU7NBHokO3COJWbVXJobVBUIJNpEj5BTtRLrZ+mxTQHUup44JNPmX8jUB
vRm42H7xij5vo/KboyQjhzcN8YITK8U+/HLaRb5XoXB88eE2ZERcQk0if6d6GsDyl5tU1k0WI7N0
aL3NNIUYi5lmW2ITp4uWMvdiWOAQs+WfT/Ww/e6jUBDY5xvrv1ai8858R1pZ9zGXEJFdDdSFoVTE
ZwIR0onaETPV0/D2qeh5fO4/Fm1prKClBxdCKsWJdc3Pc5rat3wkCXZ6T13k7YereWGqRHG6bj7z
+84xm8z3zcsqCbMoJ7BTBXEWc2IZhfRG3EqqiXPAN/mLWgTy4PQNuxosf/OpGeNpYj+wY7i5Jlom
VAI7PNT5uPjhF1DlPdfMXJgEJJ5/Q4DNjyLw7rm8ouTVYJpX9cyutriZqsR3iyQgTkn22rCdlPeQ
9ch+gP+jDfLOVL2wBpVqxdBWP6S6IR45tbVzNopFd/8eoPYpI2hF3Sxbm8wammMYgCdfTmVJ1V3T
DFr6TnFuTP7xCKldrDx9Ave6Tx4YuggNyTbERhgIKmiypbaaXvFu0uu3WOSmoUwvDdSN2B08YQU/
ahVhnkQ0j8Y9VVM1GGrBE8zD8gRY8zpHjVQhMavQ+DxWdUO71HrMaB41p7Ltnif1vMHvIiqWOeQ1
8cPT7Cy3dQz307O50ekZ12Xq2AmmdOowI87L0wC0Udah6ShnbZqwTAEdlpdKgpF+B9aV41KeeLXO
WhqNXZknlBZY+SbHkQPhGauc4WYVnXpN7AomVdja3W7xvHPLon6hA0v2jDeFmiGgM/ZXTVSCJpHS
kcOjpGJtBDb9/lHbrFpnTdkjQkqQ/pTM3h5gt/Oa5dldXET59fBPAKpvSz2p41VUyc7oC7QTEzkA
Kye4Nd5/tC0lyPo2jt+wdDZTGSVGOtm9l+JfgdL5HJPZZAZPBU2x8xygjTuBN7zzoH1v2M3bvwQY
63sdUWQi4L5R+XXJSgVpKYA2YXNtxiiCi7Z70g1yQGwmbkXAG4GovJeJP+i6LOVS4G5fjjUumsc8
xa/NLkr1ry/yjqMlHYG4sxDMFGW/bDK6corOnlxyxbWqMGvLAC4mcubYfu+jbvlzH59jNiVdLpw7
AoRcLVX5NsPE+2XQsS41ISTPYKUDhrJrL7+Dxe5IDPOtffw7y9eC8pNiYp9uHwpQs9r1w4z0oH3X
Y2CCqeLPvIVj666c0CGnexU2fM54IvrXfG8VxFi+If2Z63NePYa4cKxzIg91+zjtAKLwIC30PHQq
/d2/St/5MnCT3jbPhipM6I2Dok7x50Dp3/+4Fua4qilmL9lhJrYJSof+Lqxry8Hz1NisG7qGFCe5
JxZi9Ly3sfvcJu/y/TLUyD92DLHbiLPFfzMfdEtFdgrE0XOjPN/U0U35QpIbXA6N44rrISpCCcCw
3fPmXGw6Z4ZCswz9RpEUljLzgu2BzLZazhn3fm6f+pbOdvFxvnKzCkY2O2QUCo3dYcHH6f0EVL3s
v54cA/PNtGldBQXpXixWK3tNHFRUq36kwikWsLd1SKUZlsOkn9p95J2hqcMH8tLqNOHd2ljy4njM
+s+cs9eNT134tFSiGwL2/kxnAEHePXRlO2a2FSJFmN19193ea5fnNH/+usGI5gsdQw6FVA9V9CA8
HM8F4tQdsSKew3rXrQh74dSUTTUeKyAon5HHtYsOVruWTOr3vcIGNnZh3L10fjHUfGSu7cwqlWTF
Oz4C12D3L2PaMNG/0TdPjrX7xV6TedgIvTzrw8PJZD8oU0AnlQfuvae2nKbTej4buWdGkkl+AMie
zyC7rPKu/9ILgY4ZxWV538wqw8wuk81cQ07Ukyq3Dqt7a2cIsC5umpkKf1+Rxpez5O9VpZti+pea
obRolPeT+JTFVobQT06MwVd54mwnvoOTrV7agGqWpxo1pM+kZkq1tIpywcrFxLswKBs5rlNgQJO/
w/znJFFgV9w3Jmg2KNrB8m2Uo4cVAoD+oyXdt0/3LzwhEbkb7OiiqcXxY2MjPK3rK0lIqJ+qgfvx
j3oEEoQpcku97Gedg94wexitCpJwqFTKjz4HYqvd2V1ZDaF0aUX6XGLy4sxS96nTvH7MM6fm06vf
r9w2eXyvbg7HqxJlcJshLYS0U+q+ymG6qviv4eneEsu0RWsxzQc3V0qm/68l0Po1/7lb1eaZ5Jbe
V49HYWxebCFnYH7rgSAOdliFhb5aNaPGMcrPFW6NHYXe47uSe72sm4qGbWCh9w+bweap49GYpPZJ
6aTtInUu3N4mu06uMt7nm4vVW8koVZ3t1M5ysMWTeeyHx2z/UaQEuDRTs4+Ueje1xei+ZeN8pgPp
v+zAtpSAd5+qvMcAPHUrl1b20K7MvBk1q79+1suz4NCQBbptW5lTN517gXsWHlKWm6fr6Crq62ws
psjJZStRsXiKcW0Xu71+X6nl4k725/ixfb9tmA5eM63lgbUdOHK/ufHxHu2BMuUi/mNxyeqF+CB9
rN9NW/JGFI9bMstNWpnNxEGbE+c5mB0NpObm3Yg5W4rKu4l6Vj2/11hMTGNvkI+0nWorBn77R67r
5l17fyz+7Atfu2fr+uRsBYdZnZA79ZbpgE+U3/c3CpfDy4mwL50fZsj17sD/nEnZzf62IOpOyf/J
TjJaWeqI6Rodf4/mu13UU9qV7KJ1miNBOkAzBkcbGQP7Uy46I0aVAHuz9fflOTxCNu4brmk7D6dS
qJLuoDPPwkgPy5NYYqmMKXIvuj8yes9z9Mwtk8mcOTIC3tW06igGnHM1ZaDe/h+yr2HGCvdvvNGN
PPZfaw6ZJX1vyYZYSl9qCzBvqvKZ4VK20VDtJm+3fZaqSSPCX21vHyk9/mVvH8tr77Ygq728l5V2
jK7iSuHWrewXzXT5z+z8dg0j5I8KbfZW3VViGjU3Zcya0eUt5p1WIfRzDt00z6wD44pAKNileajt
bccqj90S9+T0rGWfku53eBGivhfZ1mOGHZfDgTqYBpkLpaz+Zw5h6fSN916dHz9OiCPrbK9yuUtP
sJnogwopk/M8U9tD4U1C++3SSs0L2M/68eIpuRqenp6mpfcc5zklCsHzjln0AdeHjYdUiJTZOura
4126aHVjTiTeduHuz3ZqvxMjp4XE9J3wD5zpXPXSKMVt+XYF9meQF55w25dHd9bOxIv2AyxZaodc
C8hwPSdUYV/zNzXwQXSpZ+JHonaM8q1j8x5PKZwjTC6qtmxdwkHzWWO0dqpuWbRNmtfGol63zKrQ
lqpU80T1m3AOSViAtde1dfxZqpVqQZZ+qQNCYu2BzG+WswqVufZkluByJCE40cnjTIfNxkYVAuZC
DiNcpx5S7YhwW0qBX3dFAWu9goHPnlCdzPIt/OR7w0ypXm7SiiScR2o4Wszdcj73rSu5XnTltlaG
BW+iSZNpUetSx3iL9N4JzN5bTinTT5IiM7WzQZJ5SzRLxvqiWrgcjtHI6L1R/pmOFZ8vW/GBhxYZ
VxtZoLao9p/MEUPapBzV+NleDCcfGWmCh9Y4fBWxXh39z7VZeLFH75MLhq+XMSl0kvmogTdjWRfb
H2VchP0gw5WX4Z23M5NqFvIp8YsljWwH56bp1p98QmhQXdecMMlmGN7bra78EP9Hx+8rabxG4bvO
L1V/WEOQGV58suy/DTvmcj3j2gdb3jUfZ4Sf6qz3rF2SVP/ICZrlTSffKv05N03omxwQGfyydWGY
Wvi7Y4lc6KtDBU+6HInkgFfDA8d8d2xQ0QIfg7rRZxr39qTJa6g2ujdSvXkf1th2jVbedrjfqLWv
2/7FoiGgsTXWxwho2/4dtrMY3qtQ+u6qtX65N2SivjzfXbfWMjaPjCnvoqkU4Sid+BfNdDwZLIbE
x/4czpPQ5Q5cz8aixZuyYU7ZXjTEAo3TSfbrOJ78y9XundsXEWOSq4ULcIWXNV0XG26oJvl6VnBp
k+W33G05IZ1MU979+6llDtmtSIabDAt/5oP1eN2s9JdjCJtCM6T/Bd/VTMcIqviTnkVoBwka5+kN
XONyA0ACROL01NOdRhAe3/JtQgVp237Amdo65sr7nnzCI5Zrr6CnocHuZrmtPpvnFzq/Wqmtea/l
3g+vy/j0ac0lrGv4ZN5ebVINRYUElBpIJVc7iD9ZyJ/z/9H84zS6jzk/tPe1w+dqeOs6DzCLw1o+
9FQki7ayfwxU33vP8M7qs/nEvr58eRR76cR75bZvNMkPWf5Of1SOc6NVffSDTy6oCmtRouRqOF59
/gAo5tFU2GkxOg0z7wtWflW3MmYW6uaxJq2y9YyRPBoXQ4gXiwacFnCbaFc33zHTRh+oLWtLwSXY
Nm61/44xiv031+DaXYgjy6cGR7T23Fw67AnamKqXs4sw6/Q4eNo9qqPwTeva9Fm1NpOx1VNdDMf6
TFnr1/Ys2dgrsERqpoz1Ze3nXg0rC7Xey6nN/LhTlGuYYlqq21qm2ly0wl/5HNbtvU0J0A3vhP6k
S6M33NY2XoWxahdcwAimDsuuP6fzvgdemkNc6YURKxC8Gb7m3Hi2WZA2baY18674N3ezOg7/EsgJ
XfEjkyn4rTYOz3f/0PVXbkqGA3vGrkiwXHskk3pYtY+E4pzD5W0kA84zfmbqcWyy+Kjv++NcTDLw
EbZ00xb/K3R2rXT3Kk51Ut+hmoelth9sB/gR0W0kqg6ffTs4DqbkbmEHq47WL6c6NURjMqiNBIn2
KyMsKtfKZUUeTeSE1sMVeTaNnd/DH+9fClMoV9T3l1UOpY3Nz/H95weLMJwOn25iP9OQLGw3DPfE
wx9TCVsaNgY03tYYHSphhdT/mbXm9mM4DACrV+qpjTgLXJucTdmi2gXak4EL+LL6ZPnQDurXxxeU
IViZq7/i7Nt1wJC5/M/MA8CkqcRNqFFMTP7dRql3lKfObFQMOT1S7QfBAJkJtCxYdrSRxJp2Oefq
sFdu5X/CbTdiFJYThUtwnhLYIT3E5Q+Ls7/53HVT0aoLXmS7mqw+t/2dSVvY4S51ibb8fFfJb6Jo
GHgGS97gZ2vMFXvJ3v4QX3q30fLjGaB+vJPqpeuYVv1XafV+90qc/jOU4t0w1lPPhbnyjuAbnHRP
3Vmy7ueEx81r8xoFghlMomSxxIBYsOaQi+xwHuzbxzYgHcBIoKUpNq7/byXjuXft3z6xB7UEdGvn
puEzqGK7u08z5sbpB4Zkc4VL8/51pcOaKbx7J5HiIEEwdqTckkeC983K+slphtHzsYnQfjg6qYmq
ydY9pEI+R7teON+cXyHlOHxr+t+mt0918TUKf9ipv9zsycfGejzr2Y0fqYFeeD4QmxMMXYHfGCOz
34nj5h7PRo9kNhJSCj8ACdxaBoGKqe/LENRO74mkfooMLA23KcEm/1xev1slhTZerJKvBcE8oCir
ow3VV0O1ciDoVmfdSrJtzLrr8CA/QJEuVkkZXNtO52qHTChTA7Xp3J7jUMT79gwVxwFMQ8w2xpMO
PHxO02a91qiRc8MGnxM3ivztDto8AC4E29DVWWIhLYaQeSP75KCD+MFpThAxYI2RVjYViejuLn7c
ka4Z+Ll9DAQiaTUmaYuu0Fy32oTy8lOc21G84Cw6fYYqBZrrY28+F3KyLqNthfmPgdH2u8LPK7C/
XYuztNv7d+V9W2ieouc4T5NgHVjUTUyHidn2qlMJ03hzc+s+OBSvWU56skOU1Opn97Pvr7x11BjX
zBa3DeB6UV1n41w84so7vPdwM3K0rZ7AyCsdmfXr62bDm/fGW4ip93IwH9jJwhT43kGB+KecFK3J
ZxNtTsh4INp+Z8YeATPJoAI2CTz9AHtnQ7jvVqrNf7i+ajjVNtgpZSg/I2eK4Y/LRIk9cAl/ylrO
EpeHRNySiZI92pXksCYC45rs0Uekcrg3f7J/K8PUMA+BdEbHEzrWWEYS3tB0PTXto94fpPtrSGRk
C3c/9wk+F4vI2hIJLam4XZM4PTjk8TrJg7QXeAkr76Ewr+EAcTMdZLgXI0/9uNsnz3cBJfFoNBst
/zCR76ZfdQm4QD5a//LjUc2CDr9VNz/LWqp33clw9lQDvZ2GQ32Lj7so0FZ3b6u6Pvs5Nd3gOrvF
Q47kwqU/SuQ5pSjbLH4j6x5KPv/c7CwcdeU4+4FRt4vzAwR+1L9Zt9xZBvA9POhHGZXZex0F0/qL
CmZuj6OdhcMkN4Z87JNeavPYhVXlITOBNs8uUuYIuo2K3GI4/Z+QELSm1VzPjxRBGt1Hle6RkXOz
1HMIGhAPrGomR33ASXGgLuqFK/2OSZRqz6fefirS8XmY+a1qyTtumamb+7ltHOVwizdE99ZpR9dW
tl9+ubZSX6VXIu/hHT/SzL965lAWGLil3nHb2Py5/En3S9uY5JkSugu+L8f30fZfGbQWXcWy+XmT
e738nW7u/ujyZ4vqJBsRI2AeVot9ITN4DR1fXenuOpn6omub/TlXaktv05J/XYVHerXy+G773jQo
8fDqUqxevX3cxp/yYDu9szcPj7vhi7uM4L91lGUcf4V2aArItU54GGI7Dz/kEoegKkeIs21T7VgS
21rpHZaC81eamgqrkD83nxlVBvnzIKfuDBuQiYQbeNi7P9qSrat4+JnEzDhb2XG5o+GuvN4G63ah
t2UenmCPIVFF82nx2w84e0h60P+BO1Hp3kfZsNhXnXPrHslW3b+X3AjcsjJpz/t9dI3goC1LfyJY
q1kYrjr5MZdJssheYSQjPUpbQZZwSKb0w7HDu8g59jx3/VyumQmZmKQHzOtivBTG5bkGPiRUYd9O
vwRXc1Q3jbdDzvfYWVqOGFo3UQSfvzwFirnCO0/17pHFTbggKXYlMbMbzIoXw4aGaaDzdhaVPwqj
VZfOhpNDCCzgn8PBvlyd5WrhuDcFBonC1c8vhDF/tk8tkxukvMyYONpzQg+Hp+BeqUinvnH5Im23
em2sp7le+iWtLiOkM4f9a+m9Lv8hX6tuH5Bw1+uRrqXu1e0GjZfAoVr59OVpcehwkn7h88bghHGO
hLgOtmLsOleqc+F+HXzu+dfa8LabHa88u5fGto3iJGrJl7cXy/jKj4HNT2d5i6HJ+1J86IBt+Gmy
0UYTqvnLa2ti4xxkv/eNfZhCyX5vWCzLMQrqrGtb6hG9xcQAOW6O3RQGS7M4wOMsRNjso2uDHkCM
WisUR4rOnmFpPGvrLUdnRQc4YZx/g64rZZSpSpIAGpSUAPF9nInvWon7965lN+6Hoy/Frf3+vY0Z
O7edueR9UgOEOv5B3UTpnBlpBM/2p+Lt8bUm0qb/CKo19Kj48LlrmZajNlXenSIO7nBOOoCSncpb
q9f2FNkdwvEacIRDlz4JjQCptjDFoVBdhhL1ruNDg7hKBTGPDu2sodnuDb8mQd+7JeUhnL9GQuq1
1WFGu2g8Mime8XUQuq2ro8oVWMAoTOq2zdnoN22JMXD1qdfQr0PHUkojK8T24h+Tyt1PaNOWtctP
/pZsNEGBPFwttJ1YYINbN6u+CmUmApZ5KVGXlpBjq/IwVPr512O/koozU4OfxIprnVs8/0MT0l39
4NtgGpQ95oaDX8V7iDPQBDW0dgKvGUA0je0AIPfv48BvvaKnRY3R3fxejtszvJwRyDE6Kj/pz3qU
VMrnXU+plQ+TcbUdZ13SiXBSMEyDAlxkDCaoBdnAyPpllchISr0UQQvAsdaz9utKeEvkWXZEIjYu
qIy86tiRjb23TXWjYr1P3S/iUS9K+JeUjfsmHGEAElSNbuEIRJd6mQOKjOCYKvSf7g6IQsJR6SX1
kg6F3j1eL+KrdbkeFN8wyXaWJc41CEYpnOplpquWTK9F3aeTgCMcPqSYPBKE4KbA7rcdSqiZzKR7
DIzMOqYCHVaM3MxyV1npfZGgF17OJmaFF5DzpHtKaCyTTP9cA5AnZKOvZZm09Nkrxrb9daV6YpJe
ikQ/mSsmN7hHNxXScLIK1uoj+E+V4kmUGyBL1GRjRZOo8o121iePhlYPz3FOgJfpYeEFPakvQf7v
vRZeUR4WMeWASPkaJMdQo228/kZeSmAJ3Mi3HrVT79r8PPWwFDw0Wj3zd5QOj6wbtW/OByuXWpRa
uNgLdTeJgMpL63OPU39n7XtH4Z7yG6WX72X09C2epDMfeBxoYZyDIVaXzpuCX709H7joRHPR+S/J
NknDsAJ1CGhMuRVWri48yXgi5/1VF3RDy8OlIOs4Wr8s+/MXvVxJKYvtkFKZgXWV2RhDKDuhKAAD
wRTQN0R/BE6RU5Dwmz3sRwm68/jJOShXlLM6RSwale6QFBD5RqGqPekva8TXzmGHoOn9b0ceojuV
1KPZjxZ9qGjBMpoMHEGwioyFGMACrAjsjJBksqwVvHXiEBVXoZ3fRX4NxzL8UN2p8Dk7it4J2FRb
WvfBsh/O1vQHFpSnzmMqa7KLPjeyujvlr9No0yDo49X+EoBI/kK7EAnsSL8rP9uProNGnEkqvnn3
prwOsmwii7J/wz3sY3nk2j7furZ7JVEG9vp0CHU74mWAPok3KShJ9nG8n9T1+DxWGtsXB+FKkYzO
sRkaviGj+mq7GMagBowyHMbkLCV5bmR/UD/JxD2g0ngDFFB0E03pLznW1IadPMYSruEV28QhP2TU
FBhGhMdWTwhkM9CJNs6NceoFFl4CCvIHEB6GW0chm8knEzJeGXhD1uELOzlk7QXSAGT6I6VSp4BY
RmCspBsDyIIJAh88X3N4O72V//FbKv19kD0Tedf3HcYXcyPC85/LqQao0wgeRsB3B1AlfMJN4wEF
gw2QLrTQLqJHF9WqMAXCu582YwzsaSCpqbxAwlMtIoJ/YLgAivuuQwASjx/X/hNgkIJsW34jz88D
j/DyZUfMYE0LdsIRksOE4FMFFD6SLfjkiG8e/qo6qR/Hwkh26b6HaLDrlf6U/13ecjUM19Vo1l4O
IKk7tHbq8Xg5Dv1z2nDASNgmFHYfzXLPNM2JBTaIb93fSJ4ifa7hXVDY70ELsBM1Jp6KhVE6JJnp
MyyRZS0cfVYNG1MlZP/0usAeetff/zynGM+ePis/IPNIvZZqKKCk7ZQHfEcC6t14Tk/6s9re1vYa
EGycIWMla1Uyfb/UyLUDyg3WfPzw8IC6/t2/ZH8CKn4bHfuFxuSDuxST0UjERFsjjPVNXvhR1k8i
zylFw7IPsAEvpdsPFucznJNuDAqOzNqkhFxrv4Ya+SQ+Y/4j/VEcky0e27ePY+PxcVXrdCd2dn0Y
zzefa+Zd2jGARL3FqwKSnqJSs92oIf3qZ39uwE7FjzwR2Xs6U1ug6iQlwoFMomGpROoehFT7AC+U
WDehg6VD+AjtjmaJxGEeUw1joau19Ap01zE6XpQebPWRO0dXgic+a+KPU0I8hx5tfbmC74a/0Qnl
1CqqjIpxsXP4Qwo5X1f9t58CMNCGHRQtINBZgtTqsrWK3sFsuHEPGbdNUSIJvvqobAY2Wu/jNFcG
h89f7pBW/SMkZ/liK0QyX9RWP6KAwJ3kj0NbWAtorDoqNBCtKhnP2MUKMI/n7idFKD8oD9TZBxAi
ci5Svy1L+2l6q+eMfzHA9kbuk+fBsR1KEy1/64a0ZjOlFjVJ4QD2eQ9hRoF32ZsMVq96FfxwkrPw
clYNSyybqWiImnmqjXp6AByoDad61IUPH5DgUEvvhufGpi71aboib7mmo+V7XjuAzhfKmrCWNPgu
Yjme/WQ/yoNj+6imis4tREqEDwTaAMPoE/CzmovOqlMYnv7Ca5Jw/SlmPDlCk7SbHakaYB0l8+1j
zTA9ABa6T43wrHucBlAg/WG2Nd2HeDcd193F95wcgCmV6bKWm1J0LQN7Dz310bMhGpqVv9jL9ipM
HoDzuXfKcwjg7rWmVvuxj6cmsbu0ZqJxe3UqtChzYNpKNoBPN/dOrQ6eMiHr/iZ2Dd1xkJuXcoUC
PgIJjPYvAW4pTXct592zOf/rtrzCKNsM2UA/fos6DXcNnL+PjeNx0zKozsROzBD7BzF0l4TG7zP6
a1i3BT2veQBKvY017tK4LBxDi/qy4uA54uztjyBb8/6x/fgI4NM90os8XNLJS75PFBvNe8X+XLJg
kv57TJ4t/kdf16jcPwoq7K86ax4v1ZIORPtcgRuQxKEUR7sOrW9n0s//la8bHRVAg8W4NKQGo6d8
1G7GFl0mlv2CP+IXFKe6Z29FJ4l5rQ1DEo8tPasN2OLUHGXHDgxLRmMNso9oI5YRXnRP91qMgZvZ
8e5PVgRXeKpBfWa6MK0U34hqYQQK0Wx0Um/QUjtf+Tt8TNtABBcJLX2lV+gVt7XDroZ/OK/55OPU
G5n4gKVHeEZCUz33jXj22rUT1Uho2p7/rv+0gNeWBk8XTGp6iYuZ6gHBIEBJq85R5RlnlGcKBRRk
s1Foy+FPXu2wfPffGkUM29qidX3fT8PLlQew4lj/n3uXj51obXAbIVc4CREUJE4vtdbloMGx84W0
sJXHpjL6z3+B2gvqMvBZOQPbTuZiZHBMDz9+jM+hKXYGMt0M4F57Ms6Nih0D7+ihTQ6pYgETSCbf
xI80oMdG6MMryjTX0ITDdmRCd5JN7idc9TzbU7xpzP8i3ZvAeSquNibNmCxAfaEi5RlmCt/qjw5C
7ALuDwO+wCUzgIku0qWoj5FhYTrCNlEweg7wWys+tRkYFH0x5B3hOnjrbrY75GL8gia7nwM5Ypc2
sQH2R5ouNFbDR7fQmP9Bq7Y5tmTU1VwZp9G1wcUo3OIK6Dsok4/o6L9nR3nw/z/bDt9bBwzfWvDA
4JL8ctQjBPgxAuj5fdPd5hpm7+E6e1ZQbPl3e0zCUiwGXDHCTg07SqFXCWI36metmssZVu0cUFwK
AGEAVm2K1qPrOxmnbU/wKPM0lz/ceIJw3sVR+uUa3bQ8XbCCp0kYAxZ+f3dsUCw6q4Lyvmq8Gqiv
7kkwUVSG4fgAVwbZjzB/Uj7+30YbEi2hyRXgR4ppiHd3nDo5oBfQmSaAzJHH9WBI1xwhAnntreef
wH/bCDsw/kekWO9ek8vHuQXOcMAVbbBg8FMsMJ55RSuXq8s2HsML0WCrqTcnI3c9akmH+uEeXBNz
HuMll9FktRZa8ovsdRHzwwLG7+1WnrFiJr1KlGbwUT4d4QDk+bi7NSA2viNrg23PpO+CqWa9h82p
qS7yOx1Qfj+Yj+U7UhGVWR0HLSiW0a6nau3tudIrEP12tAo5qditbJPWemLiJyV1joB3Sq1D6mpe
xDYIvduglmezmUZ6QC6ob5rUbwd1n6EEhU0ahyi+F5vSgwb5fxy48L+zq5DAeUmy/1Z+fiP1rg2P
VY+nVFLQPMv3eIpDoO6pQiDyxH/E1JoYKo6+Jhso0ZS2tV7U998Y/Ga2j41nPmGEU/mrcgTDQvfw
T0A9yXZTm40yf7aeHlEXgSjYOHc+l+M9YlamuxgdvgLnP4eHGB1/9cSkHXx4tk8xcpHIZ8SzzCa6
f2N+FOq5fWvxWXivvCv/A4dplRxP9QNuAs3Y4/X+bcbSTifsTfUAxoxjb+UZl+uXrzDIyTlsFMac
13iG6o1RBO7x4Q25kN8iVMVwfAdnCb+noZHQoE8UcQ2L8ccq0vHMZu2KaDr1HGIj7gzE9aG4CljI
HPwGGbwFXxFaztRfLXD4JrgErIKoTq3PCjCav1j/lmmpWm5qAhdBeLGUrAZ6IUuBwxam2qD/cLys
1sz6LNeUxYYE/ZVx+Fa98WN05nHvWm91lp3qlG1MbgBYMvTdfIaTOAw2NGSlRuX9RjzDXNTjddIm
nrp5P7VbendaryC59i10/Vrl3YrKGJbdfbN1ZhHKLowOPfilNE1+yc5sdEejyHAl02/035A21mXz
AVL4TgCEoAS0UbgDagZa8Xg9oOG4xthfNe33MQ7jtxCujDUZbofO4cN07SOwSJB4OuGn+V/HXPSL
lLsU0VBrvVBopNEfGmHqz8MCIuCHuyl6tWMHgVpq8uZrOZjcYnfB7HRSvXkdtCW2cCfJqkGsMUTW
BTHWyD00MXo2HQ1inEU7xhzWO9UyNb0hrMzDs9CmLceVfrGelZTNCam3660/ym8Hqcvrj3TCQOz+
vYBhOrNdr/3HfSzrDqxoYu3R8MBgNtzjuRFBLkKp2PUAEYe3SzLJ14gB9+PnuNQovTOAxRx5tm7w
g/0LNOEOJjejUrk6+Xh769HdrLP+ydEchLV7I5sigGefFAd2RhGA9YLZgCLR3rxbDsK2vQgCazj1
0a5LqT83IKapdN+x1vbQTahaqA4nH16l+0BuOL5YPWHspYe4C1+x+YdhseFRfqBnMPl0CySFmWni
GVHwOGBas/bZpP8gHSnMJLNfz871GeJj5x9o+B4yuSJGRPk7epGjUcYHlraGH3lv45G7YjN/3aTC
1e60tnqVvKTQ1Ejp1Ns86icyjMaGCXfAidjq3SvNQ7Cwmw/KLYYs6CfjZ+dcbni0zWFBcJlLnYpl
PkBa3fSunRwjamu65VB33O4ThUgoH2hOB1TcPysI+mLoYdl8blpHmcKBo+ISwDm1defQiCW5Kww0
sL5+RyPq8sWrw5iiHTKGVroPMo/1uxNi6pDqAXzS1esUTwK1/WOvPppp3TTw+/Cj2iATAhrQsBLE
w+y321phSkDmGd7UN69q3W4gqq0d96NKb2m44KX7uXciwfA4e2MPgtCfSzf9E2bfHGJZ9b5eB09p
0B6peXQbZvO1/VmSOZ5g2asj8NySA0B4fEmKrfV4+e3GiU3DgRtLnb12sLKvnfImRtn6DtHEDzyM
WRvQcm9eO+wJiLSLFxZpNQcNl4UNNB6zsLlkttuGYZeDGGjdDysYAtQw92xvcCXx/lxqyF1IexGg
OpCLBFy5x6kKtpbkIP6nHg3/UCNdv/lQuKit6xQGbkfEXrs109m2+2XwvdvjckDQqYBviS3z+j+S
7mupsSyJAugXKULevIK8d9gXBRS0vPf6+lnJxMRUdwMlpHvPPSdz5zbVNfVckke5L9RJ+OyfEC13
1mjyFjNqaGqhNZvXTo2/hUAOFr59yMvJZzJ5w/2b/b9tIT2Ut63bhF8oC8CnC/eQZMwBisnecmj4
D6u550lVLVd+u8afMJM40YaL8Xo9QnMm8eF7M47n+9+9gIENYPd4s8hGPajQF/QoYkkF1q+yAsTZ
p2TOc9bjovrvcKp0QlX2un09FWsAXbvQBW5jX/xv+wW9XH/la9kBHnoewgp/yr+gm1+qnPVHWQE7
2Jb2J4Yvh7LQA2Z7cxHvcWbtxqvxchgTj+CJpcacoRG/qa3GuzEl/Th2tOUQRK/5UwUj4PydjO7a
ZkyYSc5jpy/UDXV/g8xjVPIspnWslQ706fypXp3SdtwqiTfN4IAE6fBdqthn9tRV+kxtmyE7Leu3
mTqppLxxZ1v2Yzrw4DHi85MXBJhtZ+VkDIjToMsoPo9Cz2wG3JM1eH5w/v++ApHaOdxBNOhG9mP+
m+8r7Thzv+CsRN8QnQMeg3fQyrcZTLHEOJZnb4f6TgcUU1jlrjzhxZtp16ya4ahhulXoGDd0rv80
PNE6LDUzWi7ZwLqijEng7Tmtn9MQlXc0farSht8FhLvF4ZmOgxKThe32m11lotvxdn99LFuqFltS
pdGQKyUQOTguc7BsOCFMjPG7XgR0F50YLsHkJ9APB74kZYf3qmWU24QFPGfHNMRYMuikn2IwOuCX
RGfNg6ZyEKJVno5nXcdTf/GVfdq+5z79hQZUbN1EUG3u9BdAVErp77TSU1tNxtw6v9xxOiJd6fqZ
/DVKCaRj0wtsQG+lCLeuvikFguSW0R+VC2+7TVVTTuNn5Jv/ZacptbW1/11mo2Y3f9+1dNxAJV3J
ZDxzm70UcJ+iB6LniFFgBGF37RatvrGdlCvTir1Rptf3ooRL5O/kdEgr9FWk71md057JT3l55dCu
9Q/qkqd41ZsOSt3d9+ptUu7nhvNcdELR++7e6NLI1zSCmk3yBehEZYEgrMkDdk9R8NaDgiIFx6mm
ifxNDLWpS26tMcI1HSTTcyM48ym4LCPND58/l+PfQh0Ul82I+hd+plNXys+QWF/MqONY1Wb9GfYZ
8KI5qLGcnEEx2X5y/UIVl+q8IANgw1ouiRP0D62kOknx/Gwr7qaqymKGmWXkzWB4Obke1dhSlB9/
Y4vAb9Xfq77CvfBPWT48vx7nhlbKx914CWtL1r3EMLSTNLNRF5mWGfXOqutnzea6ExiVm2le5e1B
yEf4cd+oeD6UEceZjYZnw4QPlua+0SHDJ9t7PeFPwE8x+634Y61PX1yq8Cidl0NJ4joDU5XrX/nY
WYyMKqzr2cgL2IrxxfRAsHMQPYPg4DI9WlejK5XsF5NBfFHVL+wbt6Kye1RXP5SngVS7Ego++aTf
8YIWV65rMp8N/gUUs9QtaTKR7XYV0AZTydAxxqYyKx/e/tCDSbkwjH95vrSU03usMH72zUKr8J1B
gHQgmGEgAE1LlVNMb/Gl0G/GbIZqii5hEmYs25pg7+/rr2EfT+7gTeYRkuDw7Gr98/hy5h76slcy
U+d2Nz9qUzQb5a4DyfT34MadQ3su4E7Ywd+QqboZM6td/Sy7Ueve6fWRxg3J5EtyZhkKAk5UF7Vi
5Rrmgk/0Sy+slBS6r0j3qRGtn9HdrbqgUa55AQM6E4ZHVSlKbuVId2CwNGbsZbpHHEd1McjW9pVd
O2FqMF6+ynQpR45LckCo13COKLnN4xwvTsPVx+ZjEcRCQSl9gmBzuEOMwLVksx+3qqsBe1TVxome
P+KcVrkbhnzNjgp0xjMGrjoksD85XAw4DSX1OkFpz1SLr1rVtDJeX7b68A0MY0y4oZNSlqMLMDAV
PKvGi7VoBtUCiZHD7F+2c2zmzbGxG1ta4JQKPzVOVg4/d2NlRuqakDzEsNDagBtJqtwXpDAf4/51
/iPnSRdSbDdWKMnXGidQOGTavrc2TZ3xDhxsLQO7IuySkhasW6hrG0mRItB92yl0i336V5AR//tO
YWizVoUO0Ww5n/zV2ac3tbZHRfFtD0HnCdwr/rD+mPuaHDjPSmCH+UuwqSbt+H/At4FYBgTFUq6R
/JiH2cwZHwJkgiFVjr2nEr8m2LbB72VKYfBweVt7kenLAUoMgkk9T3EInpcvmF/46FkNg2GK59ya
ng48xdsXj/6s50EwbjdJ/HYobGunt/iZAOIRKufguOng8j0b4Zyj8w+uLz5Y8ccUkKeTcxc1BDBT
BMg41ALI3rUePqI3fzZO9jwqeWffTlbWr+PJ+M6/abjYVTJO2QCAYiTDwOb7j+yKOUNzHMdvwVwl
O96/g0e/4nCL0/DvU/tA3UNQUl1rNZ83fPxFfAi8UEUQnGZQFVEkt5bl51Fnfzah9Hmq619CaZ8I
/pLoInwQe2ZN7njKONIPBe8YLN5gmwAP8rfKe2BPvue7WUy5fXnaOKsDlu1pOzk6M0jqONN6JrGn
b6gt1FF2BajR8WayZsOKg8K1/M39TWdCHEIaPMwN0SjF3JejUnfBokZ51FwYkQqQyGCKJQ2R/uhq
C9KdJ80YjMtlBcN8GA8RZjl3n7fvppytYCppCJLiUrQItQB37chIZUhMz+cPl83Q7nlnBVqj8076
Y1nLImS7VXHlG0nryK/+E48oKp7mNYjg9yy+q/lALunsbWBGxdHUBPJ8YXXL8ctk+fmxNkdKPK++
1UIFgPqsbHHqQt4MG+YsivLlarKR7E/GRksu+HTZcqkCj0/GdEyuy2jCzO33kAK0BlC/juwSQulB
Dq4fQ28LPAo1DekvxpklSDbmnMZ/3P7e3oDSgcdal9l6SqkggdNjZ/VY404XB7TVbCbnkXBNfGHm
xJ4ZTjxaXpiNU8yGYrZGE+8vT198Hk8vwBp1cFIO9tYAnFpWfGrz7P2P2VPx906a4LTS2V0Z6WP9
OZrYbTmfhjgxmwbqQKKHURPOJSv43GqMe4BgYttX7tv2E72EZrxKW5sBnGNwxODTVuO8CH+BdBga
KQNNMkZctwKYMzwYrimwCB2rQoBej1/oRuXif3CAeHXo16uXNUDmSAE4KNZm/Uv5/nrDH7YpSgLo
HV877HXfQY9jMAKg4r1YC4SK7u1Upp/gAYnL4qDwru/PDHhCtFXNOhjyg61giXLeYbF+nQwCxHJ0
PEszqQvI4qZwGhmbqdgE2rgZzBTAUFvDTWoDpUMMNzmXVdT6ICblr2JA8xoTP+Ve8hdLvHNzMJfX
g+KXakeRg7zs825YUBoNTx+o/rN+toCg4/IdiaP2tuy0oK1XFJrCv8WYDdXrrdjIMzuJLNRoZxfj
rLPOueUz1KZd2Vb3eYP/hJA1gaYOxuGjnyCyN0+QIV1PiGh6Sg5JupEM3vOVFPk7Ydi8lV0/CVL7
WNTo25wr/USLQdJ/jsP/ZJPjyiyIYW6CQLODa/jkZEbLVyGRKG//kevv0PLGuXJ6eNEjdLbREVTu
gy1aZKWULMta68Y3Cw1W6895/55osbA8PMvGmzvc/QP5GYfw58pzobxuZYe8RASAd/KDDNJMqsdU
89M2SdDX2ZbK1HqyQsuyV0tHgR/l83Oyu18Dj8jR95t6iiQuVVm34K9MxHlg9Lat7FFg3IlNDcr9
nZtOqjdhwX+Xrsd6/Dkd16iVh4+0jt+zl5somV0lJ9Bt9lIaXxTp37lUtdAXG7rsrRXiitup2N9q
sXWUEf5CK92bj1Yvs111ObrYoDpzfLmiOOzKpbPtCbwX/DSYicqcNqYJOSBPxVa+VfrdDUraqNZ8
JIjdWJsiaNUqMVxubRPl5Wjdy3oYDXsT5UfnsnzKIxrXS+J/OrfO4/P6U9JTd4+NnKn+b7F7nlf3
NpJFJQf3f/Emdi/p1qZ5q8X/+e1Gvk+6shwlttVka2706nLag8e5cbYDCUFPSEWFdRHc1J91Cj9T
NJNyBqBVnfYK/fPbdNtYIlSiJGz4R6M5WSFtmaiLl2KBj/pzol8cXjzmo0spnGEKo3znPqB9vm3a
7sdVpdrdXSr5YeqjMN7WX8/40zk1N7ro2Fr0g/O3xb6R7Kb6k+HhZd1b/rs3uEqv/xVb4kc2zRWT
/+eV/kUD1tu87K6N1Uuif3a3pvvKZLh9W125s4RvOz3vEQBHRdyyMh+9bKaWzTW3bykG5sPZi8SR
fKZx00IbtHWKxEEvuf50lPg4vi062eHJT3XTsuEBVyhjW1qr3n0wfy0cCCCeE61Uz+Lfirvwtcwo
v+6e/8wdGCascKMGiVs356Of3gUdjiaDxEiUJKZbGqeh4U/yh2JRWnH28zpIfWTSGNHP2a43ivlz
rMlJjEC7SSX7WRgJ5T5qpz8WYJ4dx65yYTR9zY2unBkQPFJln1eqy46+tn/O1kouZJ9KPz5hVgZp
fih2tn8Tw5nunDAdXvJdJhjmpxJQesfvQqpa7B7fch+ldnGY7yYkFzLCL7QzH5n+ki5C4OIUj9Ta
3vfSCpkisOcp21r39rG+E/0Ln7TRZFgaP1Ade5f3Ymf96roA0uLDPgXysnx1OyQ/JFqLRTn1w1fg
0U8OPfRrjRR2JvbRP3Ybj4Moukq+QzGd6T16ByW1zYWnR282Lg64CYGYF/6NKXqCr1n/LwPlDx4K
wcOsdmtItVQIr/WtbLwNK5j2tJiDrrc1gN6+a+qw6K+7QiPYhZm5vZrYMGQ4Bfy8So3M3hvrUkX0
8lf+d55mm6reB/IlMBfq+FEPmGqmfelfxpefhYFYl0Suz2jSCrg/T16yGofkQAS5nRB1TuEuusD4
ZwEg6hxI9lMVmYauUz/TL7TT4CBpZyP9Se7pkcFNBXXxHEMuHqzh9sAI4DxfsuK8keslm85olyHB
TmMySB+qhZ6pC27rQD6MzL5CT6Jhrrd9LfVyPS85ANxn7L8Du3Gp7Qm7LSpWsmj6XrFrc5i9bOX8
ehQ9kDaMp2O9yL+rMqHVTzzVD51Nh/B73pv25nazQqHyUIE+H/SW3vukm8tZqan+XQEofFFqtnzV
+I7/Emtb6NGpP96lVoAxleQD8ymCDxQBmSRdXf3nhWtC9jV1rHMHjLEd4DCZr2bax9JzDrdQq9E9
9JHXjlJQbxKi7OeTWg5v0SjLSJJ1zeutkZ4P8q/zris4yrgOWL2FUpDSxql3x2YRgY07FeWR6MHZ
eDrMvOf+rV9zPY1fYfTo8bxIoCl30p1sJ6UBbFtxf+cB2063gdXa7nk2jo0rTeJ3f9pFqVAa+dFF
2w/O7xEnibi5rz96+c4tOKG7VPmI3Jl5D7EycHAH4m8aBhW/AMDrcPXMtbA9QCWlAWFXkjxSfkim
pejxU1bsvbNskYFmSH8Q4A/Hj6uhJvCfOViyAz4EFVwXxNysW2DGdSWY7xTMWLR77Qy7/zS3TTM8
o9J9UzWF8g62oiCJ6brqA2HQnU5GQtC67qKmVWeNhUKu/Ydx39rGhqWzQmvdXRp3wneXw1vDC/sO
W/BpDTs4c2pm3kv/DPj74OH7gncYGuriH9LLic9QuIhyD/EpwrHr7Y6aCWVg+tHkskXx0lnxoWwF
OXQuusZsBf0LOaoGHAeIHztZXQYJNzJLyaTOgN/LK7MG16Vxwh+VwVgOWWmJkr5saUVh7KETYp6m
jw2KYqE3zUdqx/ZVWrz14J6l2wBlJjgFExCPx+Tl9u/A5doXRi3LYTupxBG1OtVI61WGs3HcaU+f
ktQIuStNdf+d6S9exKWqK2xYi0KUMrF4pvcnWZmZXlrCa2zHn6ke5AEHsp0eKCeLn+nOYxqhtxLN
T+qcZmK0NS94R7BVn1mDI/YPUCubEgohT5dbQyAPAwgbSzzfZ8m14/VwhmFgQY2NuxdjG+GyS5r9
VbLS3EZL7fiq9s4NCwwA329t+JiJYz/3Do3fuyKZ59w/qPi0u35lTXj7Bx5/z41u71Me06yThnPQ
hLkxB2YBaKAF22vvz0l3OVytY66ceQ/720fv1iv6XbtKOgI3FEUZJu79x4+cOU5G67arlZrUwTPc
gOTnvjg454AuBg/tlFTsJQXV4vn4NulebRft4iMerXQn18v6xyA/2L07q3PsfsvsrrzVjrn4vOuq
uU5GykpzAuc9F7mqozM7WE87DPHsh3kuEmqsQWqU/3RlX6PqaJdwx41NBqXeSdiVdx8Hx/4Vyz/R
S8qPIRoa4Jq3jTbWzSK3Xck3i97BontBRRhJGMGXMyLR8gSlgn5Fh7Lq/S3lQ/ifgZeNbLoY8A/u
WE/zwtO1Vvw6sY+i79bGmGr97LsrN65LugJTWUADdyMgy+KKvre9GRNtepYyrrDKGcWh2Jm3uGFL
iFZzO3r0BOHxU0vlK/vmtulXrwcZ4PS2mZtXMsYNQYdh0edxN0p03F3a11c8cUaYXZqFebJ3AzH+
E9QTDmwhqvh7sBjOgHsCSjb88QjuB54wUUHm3ybVn39qbVAfLFrzEmRqE6vlrr1kIYiNZHK0RKNF
pfnlcQ3C+YNGgo1YmzdNYtmSQDxvxulv26Z3ZnsxGSuFDESqm2efn2QTu9F/tjCWiph5k7bxfAa2
Gl9FDR/l+9gtO6aPQFbff5gn7CoHlpKYWeTfH0aFp/9/F1WndTzF3JZJNbdeDa3RQCjNbi0YQyBN
iSHCiVlO2MdDpD8IxAIN9auOHWwATW7A7i7G7RkvJRiPj5bBS49b4l0oqygFmAsWUm+aC5LftoPl
YrXwvk7HxHMzksJNH966HGrsIOD0xjRMe4QDBpfFAMDKqmFc93JGlBChFk9Vt2TRM2EWteQGxBqo
+yP/e+krP/agZEcFQDZXaB5Gy2ZB4xTkmqfVP1PI3pUFtJdB0W3yZNh+s7ed3JtuwB6EZehHXJJc
irZ10JRC1OQ3gKBHpIIMmfPkwdcL7q1RDGTI5zSNv5fdKMvLBMab9KN/LtF/6wEH9AXmTQhtEhF+
4oWue0Mke2eLx3zTVAMdF31O0zsEtAXX8uLSi4EoDHngYS7NAhRJ983E041TSxgmkdj0pTQsuL2c
1C2DS/2cap0Y520a7kMH/h7cMnaHyxYFK8VCOLt6NrYOInbfcbxuStZ/yUUIzcvfGZFpmXaqhvVJ
YfZE1ntpZmetXKEaA5D2pgWoRywtdb2lbH+hPO5Djmaeo0sFMNQ2t0raRRoRktDeccbqe5MhHpz0
b+AUHUWmnsVKBSuhKSOZma6YtXXhJusN0lMFFzBTYX1+aYKq0udGsmEoveGMmm4sTk8+Pm4r27eu
qD9+AP3FXIyOg/L5zqkLW1E93neRiw1ahtmImSCgBjy4qFzCbvCuX0ogc0I1550LhfeDXVMrbfR/
O1fPC/PCcgHhlaebWiHjHea6m28cSdqxVSvfAKYxq4dxeqJzFgF4Z7RC7aYvbdmp/nYhBOQgCVsu
MTufVLMYd4Mj81iOyofeWQFimSKHE/Rbah6AxL2N4hos4VmPcTKK3frFxWV1MHK5PDIYzN50sYEU
50P+8lR8pHxyvyVG0+u6zZFXccSZ2a34E40Nm/9DQ6IfjmmqB6C1wlLvrc7oDNe5Ij30K5cGzmuo
9y3QeNDoPHpe0O/7v7ez/QVDhAeBgQbSz4DVrDFVQFauTiN1xa3+Y/0SKc8HqbryiOECcp0HAofX
EFK/7KmZKUSyyhemJa4Mp0wt5ygw1xjRDU7ClW01ocmle7EvsEGxna9625fgIpIYIve4zAc8oRcX
wbK00/gd/vILTm7nPK1nLxVTIkQrz0uui1fYNxhTLfFKvjHWqbs7Jn7ss1L1SKx2dGbLnqM+sJFB
bX77gkR5X8jgknZTznRz5P+dZIPI0JJ4DJFbyHIthww/7rYEIAra41PRbKedg2vtcdVzIfSdt4PU
TlUrDEYB3L41C51Hc44kOvsPQJzssW27Leps2BMdrnSFMpbw+sA7s7Z73bYhxP56EFyzicYSbp/v
T7EuEDFBI6shViMSgEImZwL+NOsGa9vv2Zc9Imx6M5hd7UxH3siqlfgtLaRDPAn++nqAg9wvG400
xkDRE7vatOPfTuzf0Whj5kZ2vKvn1v3pZVBsFIamlUNzvpiqWlrN6R8ByjoAjHcS8cz/3jdVTzmz
UL+95YVXLWNgBp+tFH29185+rI3eTy0XGohLjLwVHPXUMLUwJm9NO/g88TlLX7csD63qrZkgqGk8
ghG5bOfPT6nmrZntYQL7kJ2bMCSXcPX6YPT/VBw9Bro4ygHX+dYUyDOBRijRBeWGeDnRyX2+ZXxV
N9Vb3ZnQcz949l+41qd1Ldd5DMDagHqof/3U9Dt2bkrTj2X80gwDC9B4/bSQ0v6O4p3pXjbNSTvJ
Su9pf6uu/kt8EYXyvK8XutnGxnJLN84yFhw53P34gYiOTfTX43Nj3k+nIUmzYUhS8z32Usv2vIGW
6vfle5M6kCH+ZYvgfWvOurzcQJ8W3XblB70d7g50Z0Yexn0BKk9Aem0qY1zTcOXfiAd+njaoVTey
vcqPLsVx0kHoU9Oy1vI9vH4UDUuCGDap9Qvl7PlYzzQLOjB03maiOWOV0ry25/1zeyFpQ8qPKCPv
eQqXb4qD8e45x5dqSOjF2r49V70Ozmivwfeu2IALQ7Oh77WRQ7DCDX+KH47/qPKA40xeDbCn4fFA
7QD3R9T/zWmXaUyq9ku0MST6ttSv4NUqK0L4YYP7mJzow0zXgwCVGO6+BRJpWpGbWkEtN5dRSCF0
2yOD4Y2odjYO2BvN8PaCz1todmajUebVEtCfSlJVMHOE8wLtwafYHojRCodRsb/7Tv9lbWjiXrgg
MGUwuMaZ1pswxMIV9w6g0PjbRjKFwhPqOB2973w4Wcwc4tgKxn2BAsNM22glyiznD+uBDm4vwggj
QRpy4Bhe6LupD+0hHKJnrT+axdG2negkOkVc5Xa2lxpM6pOq1emBteybKT9Ty5doV9OxXmAv7STs
B1JWvjUtnlznWL7/m7f/RAb3pxU3V4HNnZsgRmp7hgzn9rV9brMPlNm1e7qs6lsmWN01ihG4tXIO
aYEOflDsZXApe8V5HN7VQ2tT3/L3RRtQY+Ca+QwpZbtky5tphvNK52kWn1eUFfqJUtUck0pZj0mi
IhyR1/8uIy7PYePA+DSPYLPw6WSc63Vsq2hOJ26lzy5D1nRW/CPZxbdNRNjE5GdjuvPtJE/3N4zR
WM2d6jayoxDo8ow5/K2aeF2wZtw0Q3PEc3ZbPuSac+Ci2Rpmm1n4v9yn5/BxeNr9l8f3nJhteSpK
2aaJkUnO37lqmom3oz7uOVu2L+7snVZiwS4kdi2lgo1fmvVOiWHCuEPKax237fQCrmgeS52EJWBR
+6lMPXlrKiCw1E3AL5VEMlJtWFZqY9jmeHDvZkThI6NqKbLI3gzxkfLq8WWtlPBijkgHr5kHOp2n
g7fT9NkhicnNoabuYiojXfPrlDlwdAzHa92UJHJGEt2MAbgC29+ATTjAHb87Z27o56087WO6myRF
/L97M2GPAZr1Ts9/NYxArRRjM62LCCOLY7hye6WnFl9RwWNAr+jEudJ2U/KJ2oUl/eZS1RnEyVBU
mO4e5QMVOvSykcrWFsXq5Id1yBWDVIG3qOz2tey5M1T2VYptP3t74C3JqfTHn+E0zAbt2IE7/1Cu
SmdvafVAD4y2HDp/oUm3HYPkoLULH791NHqeTjctIoAshysIPI44Qhn7v3U/qVPz57NSr2oXG15J
hmfLXnlPIYMo0ZQRPuPe/S1muqZ5xpHRRuo+OjLWXJVcV8nNvX5Tv8v0Uzq71rqdoTpyQ2mjMOnE
zNA6m9adpk5cvz02anUE39Ozd/M2qbrcB8+MM2N3t40nOoQIj76jR0DXI9nZpGpOeclam9eTMdO5
5sm3ODf1x73uMcCevfe1gomu5eg/dtyvrRxv7OJue5NZgZ4WqGig7bSOC7ZKDtHO07+aHzWP5Tqt
UhCc8QGcCHdTZ2eno0npQLhh0mplorh4oC3+mxZ4SWT+iR0baSe/mT/6KZjJzW8q88SA5phsgNn8
bBAEsv1srs83xQhVkfAbRDWHngLDaSS9qvBkOWgIUXtSqK62Z51W2HyrcZ6xMsArxS+tl20kdpDV
iPr8jqGUBo2BSDDZVbCboplN5YjYVWhNsAiZa6eFdsrgUIBFWBFcR4l77PqR4tf98zK6QrDC9n8P
gcsEZ7QYNSdqm6daLCw7Ur/zbFs+qoUPtiUjIalXjGjMAPetohk6y5omM27wHzIiju+QIGLBBWiI
LSlCi3j3SIoWX79oPvqUCvMhge8iX/GW2NYC0SecX2cV+PhD6CgFqSQgfGoPn36Gb055+3Vc1UsC
4CUdrRrIU/vudsitP6lcnwq6cMaHyh9WbjyCSf0CxgTkQQEhDPpJdkimsusybIliAADDUoFd9bF+
ADZBfoeyMaSW5La9K2JQ0JChl0OKf8AU/FZONc2DOoWpLrqJOj8a92yfBNQ6iH3QHUPXEpvDfiNo
jsx4ip6KRdjSuJj5PoGbw64zm5jdH3MoBlSFb4gH6BV2mqgKoid97CoJDoJ2pFwNnQPkwH+Hf3U8
TNk+kydmjfKPbi4nMu6RhLVbQA55h8ADzpgDutjA0DlCOlQgAqOAp6jWx+CxUa4U67N5ufSo5l+T
r75+yQXmNkS+Xi8ZGodH8GXOZpzvsFPoib23G1CCoOwY71Z5yfWUn/wlZS/ZrtK7p+XCLlHnXyNO
KxIwGhI9A+8I5GTSxy1jG8HBmZ7uWtk5/hmBXxseF2zHRFQZWotlBdhRsofXi3inY1RtAURGHD5B
7h07Fsk2M9Zt4RlvX4juCBzDLhv8Aa3Wf01bFsHsg2/G7kMbt6SJ+rpLK9Cp/mWiu5gZzFbZvq+p
dXXyX/4ejCT8xDyZ9ltOr/UJiybUmUbR5bB4Xpp+PyTXcx48Ac0GfklAvaAp/G2Qi7tTtCPhvGmH
HfQOOvfFSZRQO/kMshLJR9/Y8+gzj2bcOUnJ0bc7i1iktYB5fn5Kq0ci5hnFnvO40es9DJ6fNvQT
Y7/vbq+sze+SGXD1nw/otK6iWoGxwYcPMBVuJn6ZBK1UnvGAwXhCd72VkaCx4RUV4THsDrb2rMYt
UhKpLyIiXg14jl7qL54JfEOr6+ckCBHbuAIXAeLQ8ymqrNXTBVhk7+/48s4lixTIZinaAdWoE92O
aRnpGoIwYdK6akHl7qNTorm5tWJWxqqh9EIeBAo/LxpAZI8cFCV76CbUUKwd0g228Vrq7ap2ZyJS
mH37MIEhk3pCNFnbkxAJJ1jWV8c6T7bl4zlTbJCkzIeT0shsJE/+lPlNrZ7vjzqsNZNuYwTezi0T
DBuS3wW+9krs2AOI1n0eGV2P15fvw5QFXg96SviwrexS3WNuvEw15lw2kr1ZfsihxcAWxBtkOhqh
r8mxSulwUAm9uakYLjJhZlShNmtqJkobNxs3FUP61HOnXRPljaWnO7dF+Iq2O1r2bcSFzGHhzViB
v+7FbdbWGtqGr6V2+vTjyw4P4FliXj0A8nbic1u5c8upnmSDna7GgYKdeaiJiirea/dfB4IXOAqQ
7mSN6hiPMURUiK+fpN0vdj0XgJjGOeFqbko1V+J0rAMhYo1AFWaAQ4c1ztFfxEViX/NBZC6dpu2H
7V7z7IeQujlPcKKRl2PNa0kxqzzGwVaoeZ5BNcBC8F02+2FTZyZzPvSzK8y0ZvELZOaIsX36QnLf
WuRfrlLgik8pJZuNhd0Zd+GzSGUC+MZ02Z+cetdt9VGsXp0DB5bmte2pt9jWN8xBitVzqXnT4OI2
7Rv3Qk0zmRbTkapezAxz0h6q02LF7jnbk4+VH8cWvOq6aCk+8iIx7u3CDpN0fC9WTttGYV4NLVqm
nlsODn6SSAxLNV2fJBqJdL0k+riguNhkqzIOS/vqmu//sj4tNs6Ldu5RP+Sqx2P9SC63rhYWjQ3j
eZEYOXHeHOhrxXw9N4cWPx/+Uzp4DtBhbpXsvrzEl7xjPTxd0+2kCDittflX5kl9Fm2P6i/QGjj5
YqR4UnUXwo3AGaIQ9Ur3ZUWUXXwHyVdK/OQZtifY00aLnv6mlNR35GqlklIP/HaUV+rpPYYXYwFq
l+4fZH9O6xZxvoFYfWg555fTujobRrPHUZkKcq1smTrgQTZZdqcP3Qze6JGvvHMxhAi3KDksrzND
oqazCCXz0XZWKEHIzOzDYw+tObKJzelSg5Wan05bxd/9wOJWqhYrEgQdytdajmhHmwOrMmkzQXgY
e2d/beEA44QTwelzaxQZ3j6qpiMXhLtthVfILc+t2lbwBGN4PfX3jOxjdEkKM1jvuhkjG0JZyR/k
K07E9oZjD1ug3enZIWgx7vrrOzsoYOIi19CZNbmp6WzCA1CZlHOCKmPwoUpOWTqlSXORMBu1ucMd
zx3Vz7SlrFGvhJnkvXIoyQR6Zimotsh6JCvppvk5wdqhutfRzRumbzchGmtM4Opi20uimQ5K9256
IGEuUo4etLUcTH/syp6s86/FeftmE2/sA6UThAgzFIFY0bgU783lgxk+hp63HTDpweCmBSv0QPrL
i95xVtcLcPV3bqinNuP766Nh6usMzgvUaQi34a3XuaQoEkLZrp1KCjpGgep7xAFMnB75p7aEfM5f
dgLUYlsTMfrnKmnw5M34PSagI//4q7QzJYc6jMQfB936ybmrCy7hPH3lGyX10KVijelOiHxbKgc9
hW+irF7xMqNhTAxTW7mds3wck8qqKyTMYqdPRlnNZ4g6gZKkJJku2wTHT4BJWkzvfF5sh4XaOR0i
LIWGxtQm69VKuZot+KGM3Hc8DcxWtKx2LV+aspYmtCayah2+k6eyx2OLyw1PB7NFslzK4oouL5iS
Exsafmni2BKhI9an+EVhtE73DKRhuEz8pad1TZ2NQGJ0YvB8OjSdtRI5M5NqGqdU44+KCsh5uCSe
Ys/3YQKoUSV6t1qKQxaMu2BaNO9IEtAGiC87lZd4qyKYZ37i2dSGUXymZSOe3GtO+vyvpw1DsxOP
jV6ie17UbH9sWJzmy8FsxJhWxyi4HDLSPJ2J0qM33TatICM03/2TCuIPA3lL+9q+c7sEFp3FegxV
x6XQ1EcSZxxrnsUdy04L0bkTalNKseSvR0n34ZF0JnouVG/KLQ67yt5QLJ5jLoQeQTh9c+QJC+lO
vH6WFUaSRETyaQYj4966/Ogt7p3idHToidWTkbiXegi6flDRxFRo3+Hn0SHy+/8ZqvAgRhmEs9Gy
5nBy+oZnRuyPChXZR0swZi76NeOJOp1R95ZG29di8iRoz9vcO7Km5u17756o8bpL1PBxAvLsQHGc
u3AjBfulEjcmK5o6oDqd/DKGQ6patp0GXMRPckePrYUPnahDZ++X8TLXt6BzuSYatsFK0hbu/sqK
BiWgDht0ZcNs6sYZllBgyrtS867y5cmwsvR77g+jla4N9NJQxpGWFXqTgX3WLuvolB9oTWmy1ACh
gmWJ5BzatJBbcqcaDmthhOqvsD2NbdEcloOE0gk6KjbSsYtpX7QoI2swYYMaHF9z2QYWbgQasnvI
iTotDXe6DfVcflHzsM5GHiCrcmSy8GI+GENMt/aGc/Wyu7ePdzu3cv72/fgGo7QYG64Olb/FhmHS
V2YWvx6LKul8zgqoGGCYZ4d5qtvoNeYDyWh/jmFLQxR78oHVNZEN/qSSDHWqLj63pRj1TJHi2J26
Ufw5hir3Q3X9WhjhIv2RnfKdUh29aNPev7pmciaRVT2XfOXa2wwAsLIstOZDE+htd7J/pScsntqL
8eLc1DxluIhpfyi+N7UQEWPVV66Y9cU7YsNy3y++flud5j+QSbTUMFp20N3Xzezl0xkkdlMPvU01
1DcdSyNdOsBH7JSnWCi6A6t20YPbgW08Ol5CyVZiTicfY2ekpEHNT3t8BKhwKXp0tJE3mOcz8OzH
6V3y6ap+wfzUgOnRTpI3PS8+LnT6MtQJddcsuddDzsNhYki9su1q4KurhjSV2o3Qg9D3T4mdfUZw
pnBHG3YkJnqzPkBgaqCvF5c1E86CLeHCxzJGE0NcBoC7sJQi9m7sVVl+66p86h0HDPTogRGOJ02q
8ZDnP4LUhs/cz+afBBVchyHwpoX6Ya6BB4X6Swv1/18QXulcvLAfeI9+MM6jPvFB5HwV/Ay/55ZG
K9zyCEYQs3n0jtPs4ZXVDSZX53X99jPJwcOxtH1sgnyKxjCxUU/sRjFSJl+DBgoE1o/w8hm4cr70
75EkOrkOdzQ/tinEJ6r47Ov1aztcD62v2490MrFx3OW9ZMjjBT/4fwmCHUkHkxqg4oeykok7hBJ0
0vW3Jv+JROOqL3CQo9bqw1tn103SrT8rVH00bm3axk9hzut2Co9JZ1fCThc5nlA4+Zv/7XKVkMDf
4yJ4cP9b/GSCOqXzw/LzK7wNAnNhMD9JAjUfRn197tjx1o/a0XB/jf1On+mW7Pl+h9M8X0MQ/io+
Jt5TfCd8zuJ/ujuYTlHwQJit25jD32tdufTp39d1pAhBm6ufTPiLxe1iimlhkTkw2My+YqyOZ0IL
4QIjxdj9hVlWNWe5UIrpNO4vzLl+9Qj3lzDGt1yuBHzm33qU5prTJu0aY4Ir9pSrY8WIebuYoIKz
eHtyXv6z71tF5kZQ2nmeTWsu7qN8JrPXOdKK1/wD3Tuc2WqPqqsFuQHlzHDggB6CP0Nee6ueSuIo
Z6j4Idii6Sr9mww6f/xzHPQZuZPXWD2R2UJFcAF/NHUgpDPAixEAo3quBA3N4rKFD/GzYEg46x9C
fc0WVNbU31pEFnNGdBJEHq1Zdc0ivhMw7ncY1djkwekxggnnWSkrRq7aiQyUx+YaYmSWJ3mDeBX8
BWLQ3mhBnwzJl7VffbVThFPMcLq3z57eYsQHE80b+Dk/DWuXaCrHiB+NdhMfZVdWdWe+z3R7zsjI
MQ3tBq+u/IfzXN8nBoMT872t9OEUqNTvz0ZqD0KZLvy9ELuZrRx1JsaXBmGi2uFTiW4uuobbN0Xs
DWL6eIPfczKCyMyb009H/PTTWlzoyKLzA6/P6oCiVISDU/E8AExOdmykVB//b9vV4uMHzvHoGaTg
E+XBaPNnpbOlruCWA+DJ6doCZ9Celko78gLsZ0r+UzW87i5jxwKP/59zVzih7XbH+Mddun9BDbnv
5NqHHmJAKB/QpsINYy9O5oS3+BcmGot4ym1il0HUmBaq2/uLIJfHcy8vpI3sPp1sTGj3pAcydBnS
AlJ6MH4ABer2z18i0m9YnsBNzn+AleCLLgWNYCOxJPjlinamWSlN3HalZ2ZPqvqHBwYeUqgsT72/
QUgRCWUalQQnsGHWqU8Ulv/YKb/VYLjw+BhISV2GZ1h+RJ+ZoAuAxxZV6nn/ISdR3eeKBxuiHseI
I2pL/2bLjou6BQ53XUAApQ4GfONLik0e/y6UC+9OgDkp+aW80TjiGB2fssv6pY1+TOGEeeZsxRtO
9DRNHg7iQGDBOzYbD8VuUI9L2MeOqEzbPQOhrrunWYAIpX+HNsagnA/pwnuR7wLWtq9eSdmy7e7y
lc1Jvo+/42JeSuT87pl8MYCrX5Ao1Bdj4plpyh5eUbTciNvteRGvjTe27zJpT1IX8WkvIBGDY1bt
/OA+yI1w9Abne2hk8oMUHp5f/Hg32hkVd/SXWNr5wfKOUZcy4egV8SGq8Xfwkf9H0n0ttZYtSwD9
IkXIm1fkvRAg2LwooAF57/X1Z5ROnHu7e7MBSWutOWdVZlZm+vnG5OPjKEQmtPME8qGSLoosIJo8
foy72rRlZy/wiw6Q8wsxAuyo7HJ5RoGkU1YVpKj+rB12IjVhZpBHRrEBoY6f9yIue6xu4IacVODS
zsOZCgHaxjaEqK5jz9Ffcq/t3O52FJsg9dxxXNPLqjQwO2rzBxN1ehTyIKVQgGm4wDvsQS+1i7lW
pYRHRbMGiKUcs0oZ6gU6b2E7y5+v7yKr1VlK/MSGt1RecJCpnN4hJHzpQwg63aDZUJkD445r7Qvy
Y5YDN0JQ9MWDXphW1q+HkSg9wvebJBbEsXBEldrZeQnrExPvYZtS91lOEP+QvxoYf2QNLycdxzAk
9J9CUmHOlTz8Eu0e3tXtVt8s6nDUtR5FnSMXxLlwbSx3jvhEunr9cXox0STvYQ1BZWdnBDOXJv1z
aA0ehFqR8ESPaHN8usbYGAnBrEPCgA1mU+w9lsIHXx9oy3xHO12ap65D8BZ7lwG4KOtbfl49Gw2U
VAYXPyC3Ha1WaJJK6yZ4BQczjihxeJEdONO29Ybffbih+iLNgH9ZleGaoRm0Nykf3OqW5C1IRNPF
HpPHpw4W0fh5PpilDcwepJeSt3UsgHhArm+zPE+loBYGDDZ8dZNsFsYt/hPK0gDlJ0at2OhyfWa2
lq7YDR9SpaULbx0t/ztkaqxDY81v6fHZIQtRk9jerxS7hXyzkJLUSNfLRrngfRDUmkLzJPCRqp4n
9c2qYhkvX+GDHlu0CNw7SeSwrq9GGWJWgmKC2VVbqujVNLfzi6wnVb1T2q7LK5r9uyqP0njZmRih
5LJMO3wPwFRFngcwPPnR4Vj2a8ZgVbJH/p+H3hSqZ1JJ+6ASQr3byxlASLwqo62GS93QRzttUCTj
PDXvUurECEqngJOwzb6WXn3X7WwAKDXIDzM80V6Jd81QDTM/2V6mn+rbfrRBruj2FaUUu5vH1rXs
PITpp1l537QEHTmqXTU3wSvrzLT5ONwDtwUEH4UjJQMuXDer7w2ZpC50EUTYhbVcI1R9iHyNjDjS
Cqo5H6nPqh969gegGmP2Hj5MnoOWZOohh5y+IO/ZFjggPgvt8yDZ1dh4hjxBHni9kT/SrSP0Haae
R6KhxzPm9ys76NL9B6DZs7ui/gk5J62hA8TEfojp+cSXWG9yX3BA3D79AhxA6XsRq+tS10ataYFm
DQ9MqWqHYSzseX+jv3cCL4Y09ncGHjaFZDWK2eeEM2jGkyLPk/xv/LwpVDxCpUQt098Sb5D/2BWe
jS5AyH0QInTeIzqKjpOX3H48yn7FoHnWw0Dccqzi71K1VbqObQofsFsZPMgMvlS/8cQoVNJ/YPlN
nBSJD/rzx9hmsW4Uf5KWOTbeSsvmqJIuZ9+yI8icJsfwRthznyuL1csS6zjMpgAVT5zBG4ctRbPL
4zOHQNB+wtrR4f2gP9eyWEeX0WmkGVoRhkevGAcPcTl58CAnNtT5xnoSZOZA1npugwZTr87K9rtL
scIdTIeDM4wzKmrqqCPM78TR++O0MBniLSN4GzaDrWshQeEfJXZe1sTX3iMlNcCDQXXHfzDfIgsI
b1HgBeWBeqxTYM/wvg30i0BjzeJCYTjINu1nxAcEiCYoY/xg1cA2297ceyV3Vy9a+lC4Xzu6OpYw
NLBH4okaJP4UFW/FUXPVJ9H5ej5mz/7hhwAAToyV5msfgAuFmugEQXx8Upi6Kz0W7fl/kzkJ44MD
RtJ4VGelqKVCc24zooxtAQZLQyjzdt38//vMaGJtr1EaG82GvWUrYEYVMcVHQZia4mm9NOLwtFd7
n+EpPhk3GCrmWU3vDHa8UsX6G/CUPTpIR8sRE755E+p9bXM9uxe9/6DIOLcQ+ZenbNTjAJKm+dDW
pNqZRtpcI9W7CuXBjbqrzjoMss1aBepm86hD9c5gFatKMMmF2IAzSldmKW49YvCijdqGDlt9L8KH
XuBYvjg1bA4I/3TAT2ry+YvyrljozLigMiCXlgLJZ3LQ9xuWNY/i8VLjXWS3yfO4Z+EBdk01lW1Q
DzBFSUPkCHarLuALpqANd3VLIITl6zhdIRcwdqVe8WvTGl+aRlSywQPaOWw7aNp++ld8ovPtIb8/
BTDPxuvHieyaAFOCPlReH19T57K/o1r9QTaxkqVa5bxCaW+7SJGqlmqLY00XRNfhho0HRmMCK0Ri
LfdwYKjhezr0OyjLx33x0dwqj5By1FtpXOho58QkeOMVl6mnxLSSWpVDU2B1gSfI3zRdYBnEu//r
WJPgKX8Si1fNnZxOys8TmwSWbNtoEM7N6X9q2fHIvuaLYIal4R5oUqat6ewn3tNf+RE81uGrtqSB
cKiSMUx/HpWjX+zULGWreMQiYZN/SiksPZlxyykMt53cpAqWX3dmx05KJp0UAroF+9Chcko2lPxL
25UfgrbF8I4Jjeb/eVaXM/uGYW+TFJjLo4cImTRcdPviHtiPVeYrgIKl+HqMQNem3cJbcQEOeIl7
dZGuz1JdF2Vyrdjm7Fz+GRZ7+BJG6F+TtpXoA6/jYEfd3zunTMsDoiFNfnl1hqa0CsCJvMM9n68s
O9nn6+nJUXxKli+F8tVy2FWSy8roRNNpqFjm67xzSep9njaNqz61HQ1DdF4IQP3ENduA2op8aE93
PLJ9ccIKK0TLNGStqA7Nwl0PMg+sFTFuJt8LFW/bispHza6MwO5eP9L3hgvFECNG7Qr9W7QZfKsk
dE3r544aeIzfAYHxZmze0TgoX5iYhjZR8TCl3vWqPNqeg4SYs+ZmCe4IPXQdYhQXL+B5stjh9GX5
kpEdunzVzxxf3Xn33MWOhvESB8QtD+6MZlGbsXla0MrCqmKHXvW0/Mb5WMmXwPwDlzTc0o0zHXpb
Nmd+cDE83l6kfMHXbJmdtd3dbD+UuZJfYmwxjLVxi8NW2wm/+UTR2ymyv4ZNPsJ/1vMhSO/XvnCT
fvtLfyBPNWvOrnEZXZTZP35tPF939R+G1NvuAHkAvALHvzShHoBt+Li5rnqj6bnMeNJz8VgYch/H
T/4Q2ZrHl9MbeDHq1ufTp1jxYrwP/+UihtbF+nb3TKWdep5FvTk5xTUaPkLQNo3HfDD/NxnGfQml
eth8gdVjP3G++AB6CLwAIFIHMgnPEuKuTWUsmAVijaJM/zt/U/vzpsRZxOQABZhhluS/47g8W3e2
72vbBQX0pbl6o9VQa5xmkR4Q7WrpIw72JN1Kqa/zmg5qjtxzhznojteTDViKplVIRuu+jjzhNgZs
2aG6fp2/nhbNbK62+FKCoBfzk67ydqllHY0DFTebVST59CT8uOYKOxz3JKm8qxDsAx4SfRqkhywm
9SEswNzz3IosVJKrukDNYnMNaO3flgZ+s8/wYSdGhIC8KCIhaMZfn9TT6eedocx4ofa11M0vTYsR
CfCJSz4fJAcTUkiOIxcdqqp8ziLhks/CTmdgy5seCAgC7XUciAgR/WBvPb+7Bcs+s3tp1SEUNfqi
4EzXmBtmG8m0BioiA6KlF4p5rSjspirwqD/8JjHf68gbPFCRsTOcPh1//GOM+kLr19K/4dTt4UBj
MCSN/uzhP8r0N8IhHuM1pCweJf5IXRxgqu2uUiheRIprNextruHFwZ+sHK5VFULDlR1fw1d00fNR
PUI6lfnApXeRIo9he21fUIE9+7Yl6JGLTw9NMwrd8AD7o5730BMifP5Zv2jLFMGCxu9ZwzPK7UjD
yJCGWY2TIY2TzJNw2DCYoYp3RRko2cv9EcQ3MSs4czru3oCel+7mWcJP2/Pv5GMa9RiyQAqrYwoN
hp9M8r/zvzlrCNL5Jo90EvUBH9bjy9HWbt+HNZjwY6eb+4gm+exgrt0ZHMagI5QDQv8wGkxQIQ91
OYfebjR/dNA+q63D+k1+efrmAyt4/S+ueSDR4s9jLk0TfJzVgnzbkQmI/Wjl9XWcEcr8zNKXxjpd
ndF5GALY0WQr7bMXvS32kN/zw6cOGbtpUkzRVMlIK46AikY2Vk3Q3fx7U2DP2yxooUoVJWOKEsAI
eeQgGcvF4tsJ+Rd64CnpessB5R2inlodOGPA2aPJJgXOEZ19HGy3TN0B4WOxmZd101FfWkLnDlNI
n+3Bfs8HJzK+9rnpbj3AgDMA0gTNoeHOcclaVWANaixQ7tfq+ja3kToTldUx4K7Qsoassf2yVnx2
kOBfFNVQnoAdHgX2rGfte5IAS6iunr9Fc/mSHf3eDEPIqMLTK5lKajiuV6UKll+1cwuLGJISsbUC
AA3MzcMfP9P23CIaZVMrgclO2m7vdKJ4unU9PIltJfaKtnP6ArpoQrpnMdrsOuEbOvljLaGYGDwW
Xfgk8+NUIcSorFPiBkwca/Yvl0psQwg3o/7Dw8jC0FCb4R539eSHVupY3ypGn9evmy3tjMsZoZWu
ItFk2qYig6gnpSMDW0HoqIroEBqRkjqdfF+bVAkmQ2xHi55dBdP1mIslTFx39pSfD1XnapjTnOrb
Ns8KkWR33we6oze8nop/+5J5v/XGWi9dGs8ILQYpGbnrJ27YDObEjnDtONg1y2ZJ56+He3W1rq6+
iouGO6uAce9L+0r2URyBBsX8Gms1aRxhVSfDvYfqJvxvSv2Tn0Cw9dkExDB7/3oxAntrpfolhprZ
au5l/Hsj0+PCLH1VrGGfLtXQutKX7d5LvlChNrHjFdpQ0Ie4xCX14stXWz47vdH/91JD+mG9jdVM
35trN+j/co9Ty6EekMry1Y95nIoVXSeqL+SRi2WDZO7WnV6evmOMmXgYThgIztKVnt+xAPdOyfHr
TH61gV07igzPQt/zdHwqoHy7KybyGadsfGH1pgQgCb10/eEh/nbe6aVSNI+6hBcDmifxW2C7+EZT
p5Ajx+HsObugKDGkxQNWCf5Cmcn7ZFU7dxIWKRH0uK7eIGkM24EHEumL/K5J3nLceVJU3Y2SU+mF
SO3S4vsRJGh8Bg+dRYK/7E2GC6dsxjm/ZMMZJgg8BDPlff4/OO39VlMJFyR3r9uuPNkK/FR1LFHO
idv/YGzBzu1hQZvj4HBo8fqYdrLLeurKoOQpa05Wfd9J6K2Pb2ChUiMve3NdW2v0zFhfB3siacan
3Zlmt4O2Lkppko5GlmzYPJ17suoLFW/aCVvqc8I7/3cRxLN8On8U/juNJH7tcLZM1jiK9+28YJwE
k9+Kr14rybK1gqFS38kDYgXAMxU4lgUdREO3NpDtiWKxV6icWpsbfKr0sv2AGYOpKUUH7vsyGSi3
qs5Kd9u1Gl4xOIfHPqWFGFxPhu+P0aMoGZQCpU3fIUd96Oceo+mML5Qe4y6Uz3zPpyn6OAEjQ8u/
nfR6uiIVBYfWayf96EsUedcKK2Szfx0bIQvmVQ0ipTYDW5Az2zZhxILAov6jskr0Y6UPz521cbdn
BfZG/ap0uIwcVcfGhdOUB3XoyFlBd0l9j2nmQ1Xau5AjxW9d25vztUMxml50brz0YcJjNlVBx7bP
Xl6bImBF+/Az84uLlaNctrae1Fb3/zZN5eyVAZdMFoa7HlCycKtB+lRkE9Bk/t6w8m13f4m2Gy0Z
gwpvyKCDjc0+0WBatB7uz83bY96eQc/mfaHGOTJ5yfeyWWTHU3HdTG9bx+5Wq285+sryrTgshiEM
cxD+QYZkBnxkEgN2PuvnVX9vwuEl3d6/ZU1Clufd9DBFMjf0LQEhDk7kbOmGAf8bOewwd63nqJG2
bwx5+kUoSm83q3mNbLaedWRsRKId2sfE05noiTNA7l++l99Upt0DUYSodw6Xfe1bOIk+cSFZGNoo
r/O9Rch/K1dyrMZG+QRL0+qLUnnzIfZdf1sqVBOvExFdPkppcHhfZJuzXXX6fOwef8eke+9r/cE3
cyKj+mYWX6YiNyluyxdRJ8YJuqdTdWWBtUq/yTUH3Ur24dX0eVXXXaqJE2lPOds+2GTaq/5BfgGt
WLJ2ErWZLqe3lVXfzB0C/HnCHWTXXOSrW4/8tnz041Rgm4YXhm47BgGQL4c+l6fptZFtH6X9VhrL
1rbF1+lYqvq6z5iBbyaeL2RIBX/fSExNwNWnz6uX2cvex03Xtt3SIEusygf++JnlaeVeFQbraSOr
s3vbJkazl/lzIb4lb7oB4Fm/Msd38bzFt01/PimPwfXDktTaVPmKqW3OMSuds8px/pSmDqV1+s03
sorb7m5XvXyv6IH60+cLF8jBYVZLGNd5Z/tyhvi3s6ahuqXxH/ulm2eHkvVtc67xmplocE1jhyXU
/m2tqhre0m+n9xMYGtD7djf28z6fq6XjDvjRbJYozjuoZdPV+fP2+qQh6rhMs23j5JQtdBMXX59Z
84Xeiv460KjmKVN16ZLp8rnrgp27aaUoPN7csyr0Vk+w39vWzt1rYrRH5M9ry2U1mSjfF5UJ4Zjm
zdX+9W9Px9pxYcYG9/uynZT3HKZgT3j2l2Mvbbv820kK5BSnJnqd/PCRak5+knLBdMSuHbwHs6zF
/5nvywWdz1/6TOX3dNQZm8X5z3s8/aTs9Igh4xd7M+ImyZ4kze518pY+E5zpU+pazn/z6MrQBlIG
mEFk2btuFhgtXMvbdC0Jf940j7e6ZbLjwJWu3QHinjH0zUJ0TtklyF3L62U1QS8Eubq1kpCHaetk
lJEVRaKRTFXHi276OCju4CfNc0Zz3Ec25UvS16jw6nlgxg3363iym6e3o/Hhe7l7zS7eU5lOLtHK
j1/Ykl+SjRvDwKK4El7CsGb4z/pMjx05gkQu+ob/cxzqgek/dRXH9S+nh5+IjvNWw4VF2JofR9gd
vhwGD+HoJvTihmuoFFIcVFlrj+7Mmp4YmDhkgRzMVRVfjLudoWmc5DNvELHguxGZQuYj6luCLgcJ
2Otv7dZs4nsnvfOeg2b19jc32MpVC4ZPba51fOYNMxndhhiWPERwMMd6xtBSJexOtJd3hnMTXGI1
/Xztj81Z+pUVNlOzpy2H6tq1z0Oe2d6qSvvVnnznKmk2pl+bqsMbjl2ZvOcq9OuNLHVrNd3l4LWt
MEvjZ+vuD5bU+hX9dCglfC7mM05+trXe9LjLhLC+3tMXRd5mUULJ8TUr/s9ZXF0NVfZsG96xteGd
nOqkI7c1MiLnP4gqH4Rj4PoH+qV+a7FQRLFr99MArNAsaZRJYihhKhOtA2tEkia/eGuGltBnPq2v
vug9MrVZY9bI0+bca9PXnRs3QFVxAAof2w0OOKwTT2ynXFMqkPAg9BoRMhFWhCiKSxU+XahwwmLF
5NaBF9x1mOH8NV8XZUAdxZK/kvrISosovfDb59pEIsZicAeKUsyGWSOWy/VYfVGbd1hJqVSzf8U9
IDn3kcWm3Ul70Lvipch7TBO1ASi85IfJL0SII77nZOX5/JUhMncgHwSDequQxRorHSGXXqsoXyNb
34wiJdP7Hz/7D8MofC0JYoRLFIMfSZY/vDl/PeWyq2r+oXe4RWkUuqr5P73MPIZ/yWVTxKKDRR35
ZP6UYyYbV5O9/CFpYY3jkTbmB8Umm1herjcbcAzyRXAENdPgojvs2Leq+Qrxbbh4z3BWsO4v0Y0+
jj3hS4k6PdfXr7OhtSVIFZWYf+L8FDETkkH+pj+hPlv5f+aXfDwlq6wHdFh8C8Q3tOY1NiXcgE+/
hzrnkBAtpfFl9DL/7hW0ORUBuWjyazU8fCGYiKtoMOjXICF+IZiZdafe6hMwDw+HDKOfjpnqpYvp
In1ictW9ZljWnKiS2I+itYwk+/+WqzDltRuKjSnrp+szgLHyyE+x/1e04bs3nbeJrjqH7Nj2iKYj
wcg8JrEp85d/Bf9lA2QGoKTtJr6w1OQ78rPCMiTToMoqJ77prrUChcb+RfoDWMPxSTrSSi/rEwW1
Z8M3jX3Y9Fcup8Kiexs/HcXSLFlqu54Wto/INUyDy2kblwPFDoPqdYysAQfpymaZupuw5ATtX/x2
luzF1wOGzi75KsrNwSq44rCATkVDfuNceiN5mg1p7Ay9wVmAKpCNjwBzGkq85vxfCAHh2x/5lucz
+0DbqNnvVoBJOfinjt+iZfEjMyds0a8VEjkbsd+9fyWdA/BWQJ4Ws+2KQEl8p6/4RWDNE3m8Vcgm
im/qV2w3S3WrdG+2hGPeS4Jmaueakn3mkRfgQQk2k4gQ79sEEXFaGrvo+Wquf+j0/h+vu/zhUlRJ
j+b/klH/sjwsK3njEb19hfV1qrP+WejkfdE8HAWlYnr4aPHHf57Z/B/kNf9X4KHnQHAP5g8hmbyh
qt2iWLcfaknsUbV1M/WROpV56ulXQCr/zb6sWgBkd20qu3VSKlf3vLv3HMN95Frexjl9vbpIvn+3
aPjm2ciGnbGVT6c21MwH1nVXtjrOT1Ni4V9K75Mk1zMN84NT/rx9zn9yvvXQWPQEeqI/BxcppSAq
Xb+psbtUvMixcD+0uIr7WkC9E4oUYjiH36G2GJZOXsG9gKdpjilY7B0hJE2XpTbVE494mzvNRxT5
cUdpplQBH/Y3m5mJPl7k2fpilK1vSVh6ucWbPd7eT1+HFQXK/KeripcP3N9ViZ3SSHHXWZkp1n0p
cnOKdUckAjZOlHzdhksC6qW0tHt+rBFwXIAS2CygjJx4f8lYjHVPE8xon46uz3ck8B7MXjrcKwi4
lPE4FVTEjVEkClZ9BxlozPd9j8mW3x1HjwaWSeJyeEEyJ9Rv7kbnDNhm/MwG2KDfEDjgJPChbaiJ
PtMyAx2Pa6ZlLvVDMlGU45F4WXZAg8RFy07KWXzjuQsAbOmsM8RDmZflpOrWJ9rbj4c+m20b5+o/
wioeayMNk6t4+Eu2Sn1IhNcDmI6/XBFK7GJEGmGocowc0quqdWBnzzL6Lb0c/sDRAO1+KtwTr7CU
eSfbvfeLyH8mF0NIVFyqFonwonVvI0PtgSVb3q1rMtBVA/rwuoI40K9LaZLgy7EPoIUHBPI9xHdc
jGLmxWYjpGB8e7JT4MZtPKF5SgELKTOFzCKAAg6NKzrmN9Jkjg+PCT3xS1HgtSsp4F7pqAZq0ass
G5g+pDrQbwNF9j6NHW5PNFNIJDTarI4EWr55ciA5wcoA0KYD0F4QSXRJAxekWyqyfwUJwvk2a75S
8d5u5CvmLQwBsyM8h8EgSsBPBr6xG61GkATRVaZubrey7rOJCcs+h/8a3rw6G81ltVTH6uz++Pc+
uA5W7ftPopb6STC2/TMJ8nx5Hv+Sp6iHflRgmwb1SbrOmL+SUYWzClanVYrVQiXfCwmKLxMHDA6G
537YPHIszVVuhXAQLnWyQyaKxPu2vOribwPzYg+crI/f9rVUf595mmyrV7q/UyMz4LS6eRv3tpva
6n2ji2Zz2im8poeeLx1Niz8nkcwJB2Agm1cpA2VcZS99qh3a+d7uffqWE7fYTnv5aTe+NdGJ7rrA
sTbfu16Udsxwe0Vei71DqyiyqzcO1+Ewwtu8JwnX9/6Guc+swnmiMq3Pvq+DjazP8uKbzpQfw3+4
xeWilqsc9p2clVc+/yv4D3kHpzLR3b6y/FA8jn9TLyGoMytvaZfpD2qckM1+1RKNtASDK8fr1deM
/oOMF6QAzQkfvIK6at60UfoWS/P8n8u0tYFea+l6lkH2cVJ/LJj0n4cy+Wc2m6W2fcaRsviarCrb
/ybfY2+EIIjrr/GWU4WsSDdZif9N6F/fDiSWk6ciPLEyqbERfhsPJ7XisODvZ99pfQi34DEHaA/2
vyKH6umbIqu9Yw4YN7VAbcSSWHS6b9FlFocbAb4VLW6lWL6m2PnCuk7vJEhkE10PTLKX7Qmd3pkx
0vtv2uNhsbd88wu/4RkuXH8ynA9qx85Oel+x7NA2GhdS8l09lK6ujM0iis8cv5uhUbp7VeksKMhe
XiDB0Wpma1wht88LYEa2NkvWubpGfUXjQyEOiJSVsGsg/1ctQdsbMo4icj8/KorP+U61feUyzCKS
fha3hjLEn2lMkTokSLduehLIcOI7g5BRbb3jFVP5OrnxTqu6rJ4+F+39rHqB2xpy2Q/uuFXMwCDT
nj1jJua1zLdUMiKJ2aSJ7EDo7t4Om5iX5sC5qPqVeKhgfI2E4J2/g9M1U9Nc/CIRswxj4CLEHr4E
Bq0ccr1i7j1r2ycjenrkSCXTNWYyLwVLy2B1io0jcpET2oDCepcr30+1tGnQf+dbhcnSPgSQt3ld
ZctgLTFKCR/dVc636sqz9HErPS1e5RVSN60qWRYpMx4q1dnrjJCzk4Ljg5R1hNP6Ml3fU2AMZueH
M4xYyv7k9dAp5fibyUwg6ZYGDCNiCEDcg7N5E22VoLSemNYqsuXiGNBdz2q5cVsKCs8V3M3t526A
u71tXDmNwXape2hxuhwqfATVeDvmwajFYMvbGm3Bop34NkYZ9SEYtNDWuaxfSQV7yyMGcNPD6oKr
jf6U6ottW8crSer2SPOyo3ccc5DGYBBxJcUvcViZkvYDarpKNaPyiOwsuq3f3HWQ/93ZOKUb7FrY
RyFCm2cBQoffDHf0YnUODTn3jrnmVkP5TDxyX3c9F5fHoFgGH53+pdzMmxODnFwbCLjQTDYn0jcj
pNDgD8X6QsRWh0KLUA5gfBZGje8XHes68FjoJTNP203FkN+EbkGRUmheXWrUQXv9rWwvfXv8SLiF
1x0qRZrFdF1dS3/IBHZCUmPwuLwfHHoJ+q5pfRqdpyWVtdYK7XuxMTt1ZgX8D6QaT2v4ByDg3MmE
5WhVqub4T97WZt1C+dDdeAm/hGuz35diXdEunjpe+37k51UlVsmcWqiZ+Q/17+3LmZwb6gcPk4/S
h995+7sIl9QNUXFKkG8sJHSO67td+5p4S8ocDB63PJt/+FXZr9yKu2iDXE4Zc3vbkLDxlcAO5HQZ
OY+GRNIsu5kwEhLspY3oalM23d2lm6Rw5Qzq+qIN7X9tsaUh6AkBeTubroXHLclwfsCHLiaKg3Ol
vUV8GQ43liWbAgLYR/QviyRYfBt6pLuTc9PYsEjWtYniXaSeVOcSKA7tbbgYTHPdaTzr+01r9pbp
JdfCzu/mGQx7FrdPOfJ2xLWRyqeZN7RlkcMNyoymmc38nOYrXzC4VEuA1t/0nBGUwhqCEIzwjeRj
cTM3SdwccqO6VvbZGmb4U5yzJnmehCastGmYDHy7qhG/d5grXtc4NaMNXZTuJ9tf3Nb81JjcyrvP
eSW1a41H+E431oT//mevbuhRzkliFft12oXAGt9q1FI3GcFT5v3Z+OXKhtfmsvJKDYIkRJFLGsLL
e1Nreu2MVy+HY+08KH0bKwIAH9sHJhfZBnWzjJTUu0AkpoQmwlKpsluRS7FyiN3W3ZnrRMVYfWu1
2fY9PzyBnKugcaANd4v3aYWuwrQAK0oqZDpsO2BvDpk2i3mIATGamE0rLIq30TwLqMJ4Zgothd5i
W89+TbYvMvIkqQIGJjXNWRAbcmiH/jPXKSX6YTTxuhia9Tr0yEKSxBcC2P50VgJndZzpPx68cg4M
si8NDLAibtIyM7oFmmHhSCV1jQjJ86m+vHok2NDb8yOcMPtGBjpLtu5SvnehTyy6KgIQzblvG2kT
NW+4rvSb4EwmZD3NIhE9DqS4ZK9c1u/G3BhsR/DntVQnrcx9+OJa0tsqpKf7Yh11TBGSaGF7rFze
7qJiqqs7rESMRjh0I6zJu5/n91HKRAU7vCeISHGk+btnKs4xxr250HHf3jgQGLp+ZIOQ2dDQ3YwV
3fb+jc5vKcZzy5pzV7s31gvuNu1kruZzK3xVpdN7bbf25fTzsmPw4c9RHqYW7VShTwswP1U5ebD0
AOBEF19VY48XjdUQ8Dg9VemPUTMht1KkOJd5rhQpQb2b3aTGKFRh+ZM2/BNMtO2OqJPwsnIazpKv
l89ZpoZFtJYt4bNUlq3aHu19xi+anEHt97i8IA5lpBPFFbXipQ8tIEZHewtSOjRCXKFgh1hlMmU8
oKauj9VBxcffoLwUJaJUBsbXSDf2P/hQN3OfpKyXUwcEIgW9/pCJnvblI6lBpk3xZO8hWyzSYsiL
P/BkaOSK06dT7+L6kcOmhPKdA5g9qI+C20dlLkbu3mmkFqJz286qnzZtrhWroRcma8GHT3i/Rae2
fiWRR/xti438oZZCdnLNXzRjMgMu4qnkKDRrP2ZIt9z/GylIfXlRIu1e3ComNjZDhD6Frqk1d4ds
LVkduwAtVdFNwnaQvNN6/i+deLE0kN+riudARGPuPiD2mEy7ujmdvyww/3Hnj6WkV+nG5cqOWGlk
zGhOuKP06Vvm+yoxd40SMtXZb8GUjfO+mumYhMK3z/8zGjtB/Ij6/cewqFC+fVK9hTKT3/b+R8O0
fBvXMXnwaARiHEImcmqst6d1ovbt6+GrePp2etE0zbRap6iH9euJl9loBppV4dT0iKjWmb0K/T7H
Esglc1WgOhhVmREv24q/z+xU/FGcE3TvLhXL6YzDf+QkryKCiWqkhbJnilJN3oSKxUP/M2tfrSIn
X8V4FhAtxr19fgoMF/iU7pYOOsynbbbjjW9zv8oVMdm33eiaGf0fXNmCug5NqmQn8TRLfq3xm15a
ucZRG5avnD6lVv6yfFWKhpnJwzmEa16mDrRCZ0wrwPxg61O126iwhEpZjscj+OzUc1vt+n5EFKHA
3XtL6xsLpZI4P6lVFp8CjfKfNvxSgU1xQIA9nL7aMv9b+mbecnikADopLhHiedg9LCzSMjplf9fv
H9mL0quS+U/dfjkEyxBkMPFphwgRz8CmhoffoWIrNCdz/TEiRHuAkMoY/saYkKFwCRZPuHjONBze
9nAH2Kp12XZosHE3auiYBt87y2I2m2mAybvPKWvA583bhTqc7xg1rhG9hkNvv2lyT6DXMrQ4r1/f
t7NaEfjDv+XcmG6sLqkkLEVSzAwk5goElKiwCYO5YpO9CssQBgtqTM1g01FOuze2Cro3hiHG8epu
q6p5UxHVWBjmuStEtLUTWAJoSS1d9Z8z6ipTn4AEVRjFD72+nY66er+qqX7M1t16ABlGCKULYXEi
1xyP7CKz6vXFfuLZyYboMfC5id7r2LBTqaWyI+tG2bUrQi+NmpERn74KqQEhRqajirXu7RXLf2yu
THoW2jDPy1vIO16XvGCXXPcDQbRrJwuhNURdWyFkOaYPPGhGTmTHx7g0yZPpvVQl3PD5jppJqezg
TW8F9j5DxvBsUt410WxO6IeYe/pyb9zL0lPNyyje8XD6dmei05t2rDjprun6oXXlwjqpOqaOIJyi
JlXmaxGGzO6oPonwp+Lxu8jEbmlsNdigD/Di3IgzjJXTjo9ghexf0eCTZXX94lo9Bng/8r8LUSCn
e2txloZTPjNTaJnkcPYvdc4qdPYB3IQ0YmrMoQ0bLJhdxDyricbtK7GwrWS8joTL0yep4PKfPS4a
ghk8vYI8KP7ynyzuJceepNr0M8WnPFplYu+W9UBLlGYkr1w3klXVkUitY553fU8M+QZt7yIBeL9V
PM1zU8JwIVuTQ9Jhl/hwklgb0397uRYO4lexJ1mxfjG3nXlSPUmdvr8SuRBqa3JnZnmrh+GqUAPt
35INIo/UqQWOZJbjxv9LOxo1afROx4Yp6ckmJkhmQ5zfcmBXQcrRUmUOjbH22WCJJRxj3K5rDID6
NR3GAGy7LPts+fiz/UmObhhDPgP3OLnzf8vB8lhNleoEgJTZ4PS4b/CwzCQgYClemSBiMDW7FVYJ
3eJcQ8wIigc2VwUL8M/6h8zD4phONu2MWRPu1Ucj/l8XurAfUCwaNobB0WmQewAjCfXyv7wbqZqn
hLtk+cgBBO6QhudraTwyE0HP4334QtjrpuIUQoOGvxo/3/5IaabdVW8q6XzSA8WpWkRjjZ9j7mwG
/CxBJ+tbQ44viYPNPhdpLdt7zz8L/eyqupak7kBLiT428bm7VQ9QyLCUIyVShmG8SD38TmOWsLiO
sJKMEzXYsmkz2bq0rh+ecn9KtryRr9R/l+oRpH//KJpsSY+8H5YTCgwyXhIt+2UgwLn/9pbyrgzS
uddWveC6KgjG//N2ApidqxDOuczlj0uLsmZRnVVz76fuQUDb7dcj8gs8mFPIpqSclbatyDVNwFvI
Coz4e9DISY2ob+oIpd9EhP6JmWcIuvtlrHt/j4i7a0xSzkMhSOwqhtozzI+DsUekp+3euN3NDcxM
qiivaQ2nM0vX9u+sXMxM02ymJ63F2zQmPJhy/0ak6paCN0y3zb7HXKG8k+ML6dr0I/VKkqr+PPQu
Q4DsvLbHaTznUXTSknddhXHt4foP8WCsy3kmUnXDKyMABNpdbWkVnL2rU5UTdcYnwGSpHv1oKcWc
YQrN3cFpMyjV7Ojc4YcYbKo1A2zp5oz+X9griUX1v4K9E7N26dHB3pvkm/wexJtU0tX01/ofMP80
vPS8/qxOL+mjxLWk9WmX3i+fanh2A+6FqRj5wuFWG1mruW+eteAhh9u6oo90d6TQWd9mjCjIsV/t
nfTHy++pC3u81QMRcF/Sb9L7Pk3xlA/y2wnJ+QQb0/TrjscYS9l4AfsgVxCWffwBQ/juQ8Ug2RD8
UfyjdDGcz2Xs8nWtgOpHUkmV/8EgTJUGu54ewC7J4fL2Bn6CUnvDZ4OT6VlwQ/arvyC2PmJe0ZRE
ukV29gpitq6KMSzgXB//bX0/KBvl9q84ur7O2idsNw+DZBVoAsguX39ifVQ2kf1YtjFpMPSc0BPC
qqdE0Wp269lrgLkbt6rhnLa6RRJV+Sq/BsCANEGnUwvso5PBiFg79mZ1ztz4T65z+nQj7Flq2TvI
hWQ56JbYr98pnuuF9zVFYhCyuXOdTajvGbDkeXxuC81T4ZV0IW373SD42uVgP1j+BO8+rq8Qquuf
6Y9jniQiiDXzGcGxWpaoOwrb142rGqxfLGnYeqq/qzosQbQ2DexN/jlfn42yn6xtn4PLudaK4g4T
L48YPNDYsroYzZxAD3lDkGLbm++0NXaVBqzMHDDTWtuQ6bl2E6uX5gJIAJHtrv/bMTGI2ZVpk+7B
kOG9drgIUvK2Mob94xLof2OQuqrrygWdHteWfNEzxlORT8bTaujQ0/X47ixnieSXs+h6EPAcj9H6
VfGM3yOAGS2+YvtieuuVsJpoRcriiHy291e4fGXfzGfKZA4zmKSQh0aspU1rj1hmvrHsC7wcTGtg
DUgWulymHO25c39QRLYXRXvO6qwcOkUa4zLoRB3xcxfQuZFDaq57eP7etqVj411AYBzdSuVJgtXV
cP++3DI5wdSLYi3mqL4LokoBA0fJFwDHSGuIENFpJaazjG1wTwIyPc0+HdWocIErUJ/Nb6pd+J5X
sjI+7XoxzyWjkxAwjFnwoMemyxLuZcsfgzHNPHOUYPZcpdf8yIifb4vnP/0XlC7GORluGNefRzZU
QWEUO9AyzH28cphaKk9txlEsmMUrvCutV5+G8mqsGfQJoi6YwwB21xIzuPxdoypg54SoQ9miwvc/
ZPU9qAXfDRMyEE01TPn0NY0ePzipkHSQhThHvtxjozNpnyPCtA2RxCCnCfb6aUQ+60EEWOjOKXo/
8hQsMpafkbCZ/mz0iADMg/p3yNrpq4X4qGIZ2qKVTXVt/7GMyI6UGCnPSoKu37obXnFp37c37Z1P
DNnxcYuZOB2qThPTDbGxfs0HoHqHNAeDV6qFXmxgyS9bRoazyyJTR9K1jsAkTksll+7Oh06fc3j2
D8Y2ZskcAH1YCZuJy2PLOrh84HcjRJ93Vngmnu45u8a9E3JnZRKhZ+KjZrfi2KMWih0FmxbcrMs0
uPyPpfNabhxJougXIQLevJKg9xRlXxBSS4IhvCHM1+9JzcbOds/IkkChKvPmNRAHmJ6NbM/inQKO
mYU3WhWCyCTVibrFa1f8gw9PcAEiRQTFhZfuhqF83q3oJxgCSgEpNgjTUlhMQkgBT+L8Bj4IaVBb
SN76B9wbHFOBqsA3sL/hvtG8pSuctyn9mSnuwTLU5xGCClg3LcMLBJnwOOERoRorcA8aca5GvwQO
qTnGHTCikpHlB1TtgamUM+P01J/VTwZH1O/dJwNLYAN2p5fkpniz/JtOG3DB8la8Mi4B3HVzWnPf
wak2TG+z9CkOyPNmki9b7cjMJHu59z6wD4NhihilPGAlA+15ON1dKaPyFEMLyGfspByysMkwZ4ln
fAJ9PAroLRwpIQogei835pYm3KvXzbiQn8nw5ZeeANHQxJ45SQwdHe7JqIWm5r5QUssUWyaybO7e
q4PXZivHRnOgOkUcYIoUDbvzT3rk8EprwFv9i1Slj6AUJLibalSBX8EmxlthH2PK7ExHPKzI6bKM
OdAcL4iIRdHOsOuDQClPdANcrWwpqqH3Nl5wNoGVlJKyA6h+xR7XWrJUs2z3eAKk/AdP/t/IWfFo
N3wppy55YOkCTVGbHyL9mlSAjmZ5HciIYyz3QqHDKbn/c0QiTbw5kuW256FGaT7vnplZYNk5C+In
y5zn3xZaiw+AAma1FB/TTbpImfFhSsEFhfAS04Q3wniQcyatN8YJQIZ8QeLL8BoWKykW1dKtZ7my
DYIFYBJ3muljxwSd1NpB6CaDAR+DyS8bo7uizdJSBovtkhFw7cNK1whL41gD3dgmoJ0WeoQTZAg4
JbQpmBh7K/AXKgzYzzeEpFIfZz6/sfgUwTBWj4yq3ZUrkbwjywNyxQ2IBCUx3S9lLDmK9K6UI/mm
3IyfdBn0tMkZ5j2vi9tocNZy4aQwo1Tq0fbfxVICCTvf5i6A+PgYhQuYM1y4UqysrTVcO84nJupk
Sqt+nzKymC1zIDiAQKFV8SQBzyEUElPNFre7P/ykACjwmXk0R7CMBlUx8dTdC4x2hiP0UNC69QQO
AHGmf7FrZDdSB12ydCsXzcPMdQk5IfhwTjxI6rh4y9rrUK8ViAnlP3ZUysKXelyG9k6V9DSkBbg/
iBnLPeG+hZ+Ai3T18wiD4FNAKfMPQBn7CfZmCAQjqtzP8JOsyZfQ8eNoTtzaRdlZT1n2PUGrpWBg
9IStH5t0CvvlD1MjmgZ33OK5humB3B78nukmy5iJsr4YcUvi0IFSKUYjnNBoubEPg0SydhlCIj1/
krQ/ykKikBHSk1FVkuXINs4eE6m+eT9KhA4zmLqHoYZEnhmMu5fZC5hHdCKMnWaBGUx4yc016tlB
RNk4vBOVBEqKKFtmBTwO2RqNHlxIQAjHmMdHeiHUFK7gh3GOk+MBzQwiA841M0frW7wkCB2BJCof
yZB5cD9IbzUP/VbZCcsE8SGVvTHXSZh9QZ6CSocfD8DEnqHtugOvFxfNp8euYpZB7CIy9IGeISOf
DpkJ81MDNgcpTyKnpVv3drgEg9lV+Nz+A1agcEUALnxMAHFmWhlEIuetFcMMiltwLVgfKKLcT4Z9
qAQEXxa2BigZDEZpCzuWyDNGXGW91t4o5URBgo/hIWB6B9mNlSyu/TSsKDFfeFoYL9QbbA7fGn3L
E9NaCyRH3eCj8RmqW3JGcoQ4w9w310CEu6gZCICkeha/ihkBkTB4hAsldR3TDHwmbpxA7Pz8SUPc
otvaYy1fGQg4GZb+YfNsY9wWhLPIcVgVjKgLAsuGGVMaDIM3ouV/wnO9pebB6++xoZrLA58YFZF4
89lwDngodlh/qsp4iz1zgY04sr1XnlGSGAzvxmQnN4nTeU0x9swJu0LrZ58Va6W9dtpb2S/N+5m6
CAeu0TrCEOVY7zeSpTBh7MN9+rP80XYsLxYV6ZRi/tWT2Un9xD3ecvuMVvRs5s+k4G3BUbZqsBsY
cB5jexUtfu2RzpddKMCUnXiHESTC7ZegNV6bckR3yExe7GlILLyAQzFRKQAxOMviTwph+nF7q5ws
qnCfBr7coH79h0TeTf3il2ceMtWGjZatrUS07jccpb+IspbZpzT+3lPPuYjegaNJTuf0TPfDCAj4
jjBTugEYZW/SLYiPBP+/ciArTw9w3PsLFk9bNonBh2cnFYhkngNlP5acu5wED9niTRiCj38GTQYc
MrYn6wSN+eb5zrvLwwAFGMX+KJS0m8XRq6h+ssfrdT9AKbQQoQk7L9nr9CzCKgdpYO4oSzXLV8kG
COOFjfmg/lLFgWGVZJpTTXBmm8pZewOCYc0JLZAK4oGBrZ9uzEMnHJjHWy0vjvKTy5qBhVJj0edh
pTMsIY2nND9caGnw8o0UZjR3tCYTEBzHgI4BIIQzsamDKjeZKJgka5kDSdhMC/7wnhDkE60LAwQk
idu2gh21gltek+jDCZ1Rm6ENPeV7gisHriQkaST6n1zlJZgilxgG4gKJGG+K4RMBIIts9sKIL+VO
Tm8UZTpHjkwROFU5oMRFUt9y1HGM0fwx1prmD7njzhP3jzMVazcqplMNq/vMKa4ulH88rnTnDMGw
80ML8h78JmesY1Bqc17zrfyLFN8VCwyCJyuAQXnvy87wO9C3c8w0iwaWFkWTWlKa42n8MiKVpORi
akJVzq+NGA/ql2RDKUDdJqztKxNFbNug7cDQlOOKJSZnPnY1XNtEKh8QQqQSBy5jpq2wRHiIckvH
ZWLPz0CtKHZhw9v0RkFMeXjjx7HlSWipe+GrrZP2Fn0DNeMzltEP5xtsCMUpDTyrkBRn5W2Ahgpp
7ROWE2DhG62jyVPzH4l0WsLZxlqMjd6v+YuhkktMPdx+QrRXEM4oBcs59cumRgo/AzkE2IRghgiS
JcWbYkXYK4NbBJE2RpbJrsv+SHUPvbfclLf+RVpaodAD5sCuZi+EPu7jMu6HPJB4dPNo8h6N+xJi
FQoxFgBDTkpe8LVpCelKOnxeJk86NAn4m+aq9VP+dWWcKguCU8ujQg60pNZDoQ1hvUIFBXumEYAd
zFdpJ1R/UF4zCFvOiYvNynV7zrB5ZrEs+ZvLhgRNGiPBQunNqLD6nGXBlnOVroUhF0NW2I7LQDSe
OK3deNSkm/HSJY+K0B1pYfh+ZpMilKOfx0LlISpAqkaEzaxCqKswa2R4yS3gHxngnJkfUAJPLAOx
VKGfs2H6iGkZxMTqGkx4vPCN5bd0LDIsZdgGeASs9Ec2FxCWZ0YorfIsQaX1ZIjK3iT8TcSqKzCJ
5AbUzLtkPYrXFzzXlqvO1dRHQCm1h+fLhFyeQHfF7cTy60Vb9tCYxXxV8G+AbhAJznPmlw74AtQb
6JU71A704njdMpcHmtnT7uLNyp2Zi/E5718+MX40l1YgNXZ1OOXNgYNIlNblmSvAAEQWJ7sz4iBW
DfAXG0zEYpFEFWwNqNHkaRFOmv3L0tV8lrxxAtFB+8EdFognEGMUzlWM0IEJpCXkVIDoSsK4zybG
tsMuza0H8yCCDq4wGJH1VNBfi4REhqS/gjunGy5V95m+/83pgNgCnlvuB1MJLH3QXPJ8sZ7obfqF
Cd9bDEspkI8MwmkgrB3EiPFZLEWZHoyHUvXh1MOd/SD1iasG0IBpz5dgDHBV1c9RCDXJWzMnuY3e
efzRfyju2qcKQnX/Yezdl+6iP+PnvQachjRrra0v0qMuGKEMr9oXvudn5l6Q+lflV8jrI3RqFumg
tFD8odZ+CWQpggNAUU5ygtQ+qlX+xLl+/wAdwnHrhEVTi0lNDEwE0Ey3IXkqOcgnRjlb9UdgjwVO
HXR9QtrlWzDR2XHEYvczk7eZbXHqkEAncG2NT8CZE4dXWgXChpghcg9ADvDHljnmFb8NqpofS1w/
PpzX+wJE+j5H6yHpUKT74hoLbgEeTt4nSnCIJlCKnrMPaFikO1AOQSu5YnYLxojrKDirPJP9BNOe
3uPJWhs+WoVX7oGg3djCoYLGFvgwreOLuJ299vaciyAKCByd/MdaofBdM2eEBUOtFC6SJwa3r2LR
SwbckWkkygipovl2n75HWRQr4igxZlsIGEayRojRu3kzN9qRULN4xV+ELaK3oMBeE44nYJhA5Nkz
RmyrxxcJd+3rfQ6wnh3ohNBI8n5VXtQFMBpQGtMkWqsPUBcQXEQyxVVbQpdnf2WmhWgeztcVmlYp
S3IPRqxyjbMPvM+fpkooOihpmR9Xq7sEgN8v4rALDA6TDez7445RIJE48F0/6hOUOQB8iiyA+133
w+p7LtClrZkvrtIloBkvBApkgvZEBhMP0DuMsoDWY6o2BqPQN5eMy2R1kMKOoyrAPrs//t20xZAQ
9o+zWC2BVqW4omXlSnwv6FDCRUhkzDN1Koypit95/7Gw8oZWOXu8clDRGGQ//c+dupBRCK5PC2rZ
hCVGarjGQhJCPR+G+LREFeNzAxO/+JGXxrQFOws+Gv4wZGZMwdSCoQqzh7/IU7KpnwGDVslT98OO
CyMf/O+/xUZ7BswADQ3PgRMPBxWqALX1f1C6L2IxkPT+qN1A+ARXxTZ44b2ykfFqeOaxJHBn6g9e
zsnMtpcmgNNOpoJ+B6NOvGGxhYZdaDGsEPEQYyKexWmbQEThYZN5ES/sg70C1psEuRpfAorSMsFY
cL640ie6H8B1uuuSNcftCmFO0BPNO0gZ6rNkH/+Xk8LN1OYMvaF3/jAA551zoQiBA97/AS3A8HdY
kfOMg9MWtRUur6/xD2sSd35JGVYWWGq53w8Mcp7FS8ef2K+ghm4L2gncuHgX2L/sEgGaUUeiLIQt
Oq9fmYij4AJHzr8UfnjE7oP5XLbRCcZI5soVnzEeRgBXnqLgLLsADIcvvHbgi2F1ssOuGTyp9LUv
64tuhc2RTRDmg7j6Ev1czWmikydZAthlkBAA/WgOE2LLAyPBQ5rv/v4XIPWYY7ZFd8ZlB8co3+VA
QrWE6oYNnNOZcxbkAyyW8/VXTrrsCIOL/SPcQSwDeuQxA3hfIl7nP//qXv2X6SwDDxGzXPnZHHn6
Jwf5+IlIc8N4n52QTVYmQQ3rqnmOljKzYzzFtuuDkcrbwwHuVdYNWyEn5Q1YPmLfoRfyXoen6sLP
lIGhmJdDkD38bVKs56UGGQ/Dd8Z3sPc+ICkgKvqsvzlbnTdBFaklAKOpGQDHXTIdqNiFQwtohxQI
fdO/7hexyGMP4FgyWAFZAay6w9+GWffPIuv5RL8DLCR6vnBFx0+xC5YBUzs4/In7kAvSaDD0hJji
bmA4cV1dn/VdoqakaDAvgAG1Hx7hHr8BAcwTGzsedKwLDZXQUbl1wRyiuy5mQrPmqwrQHGjvzdbY
JIep9adyFh0qxAQPIJoj8tBiN5yybhnSAEb7oT04cJMYM2xIoIY3f2h20TPUBuf2GFYG6G0n5P0e
U+ddmK9rZcbPM481zE0yObBdJS93k5OwSc7oempoPWcBioj0YJwH6CNwO3o+UD/WBfy0fg5NwkFL
iGjBOfMZIzk6+Xx6LJodtp9Ha2NfkSzslL3p+R2vI2ISsB/IB7magL5AfMfRgXsBpx4Of/WaHMxj
eGqHbXJArI8hwixkMsoHvb1xbltK5/FqRksk9V+56WuILNbmhcKkRE+JUmNNANGhIzOcsZezCIBk
fBUiK1yac7/rZ+Or91hU1qoOtx3GMLdux0vqN6iwD+lBCbc2OnMo6EePyuAkv3WgxI5XofwIv1o3
UGNu05m/mq0UxyT8sdZwX4vChQutAUvwfuad+QN1xrUC7LdhuZJzsg2OI9b1DJTxzPAffypqFchv
l/FfKwfOPv5yhxQHgfwyYUx50Fmfx/qIsDsn741T7196KbcKBtc7e11V5JbMc4ZgGOnZvm5tXGuT
Uy2gQQGRoSdcV8Ci8BsxesSdY4dxwHBw4ifPAC9ZNLDCuKwnfBh4bR3+YTjhiiOrfZ3Obj3vdhmh
GsO+Q69iYffXo8lca+eO5BQEpJs78smd6yEuFk1Ms2vKhXdOcAnA65Wl1M+dcBttEYLfT967/trt
KualJGcpOwUGMDYhRPHNup1izNbOJguAn/2mXLkHrZ2HX9VaTxemDTQQvmAogw7M8PsRYdE7r7Ba
I8ZQbtyKAmaKhWXBUtknXPRNRYhecXCZNGArAG96x3LmS3GYYQaG7YWvo3KlnjyEWIpNM+hhsGKa
hU2CDtuButEhL9jLXK53xKenRX1M1yPOfr6YGuDw46u7ztmqHMMIXMZVfqgRQeDr+Vh4+6rwuWAD
vOiNKemr87RYpiww1jIiE6xA1iFzcqZ8x+B6f+pfo0sMMIXFQfmcX/SduUP/nx/IpOZHnsJ6dWcP
xK5rFpvrvy9t6lVNVby+n2JxcyRtbZluxc+heEK8n27jU0XliR8VjFE42Nyhdkdq1szcJVt9nQ4z
+WPedEc+9nePrLOdbyLALmjN/XrcBcf41AOBXdJDeGrQGjnNissXWWfuTbc1UR5xs4/GJj0E5gG3
D3nUrYSaactTuTGxptxP4A5P0RmAANAzihY8kvyjt1esvkHN6aM9EixZcXw5QTpiPg45R9/ah/6i
nbIRejQuawCNNCghtQEmbGRy+OBRASgjUHZ4ZOD311zTfIAP7AoE3vS92LHs8UY0P4J0YZfzAtSG
/bwgTlbWBePadIWyvpznNK979pLcmtOds4C0jbUZR1l+FS5GJU422qbaZTvZV5tdaKxLe18/dsaG
zw29bMT86R5b/sCT9BCoC6zTeQDZiBuqQGqxg7e3NnyeJU/AEsp709qO1+gwrmLyjrhSDjTnGevc
4WqafKJgUc3YTQJ6Xwf++gywie6qBcbcsKqwUHpUbG/JvmPjkR/6XbIXez4jLF4NUUiyM2OvkR6i
AxvZwTmPOJuwgZLXhmlazvuJTxcDp0134X2HTxZ1nf7sJYtqZ/PsukceaA9Zx+v0/t87BKLogzlv
oefk2XG1xMf5bDG8EbrT3Zm177zWJpNUmobR/J8DLeAu91L4Se4BqT5n8R5EG+wF8gnKsYOIVa12
63irhvlRfSd4jpsbHDJOFcY5R4T7CCfh6uFlDfkLx6ZmERyiW3jEHqy5cu/5gD4dmq15ATHHRQok
AUN6bOn5jj0QkwVnadExaYAZiEgRlul2JERDW1X5rtsme5ZKcECU+1vumwUkcIrL3n/jlwFFFLs/
VI+WGUcvtJJIqvPzA/ASMJnakBmNjFoem+AAkFPtHqWAPBzz0EOjBdBV/AJCKhLS6FbuAdEmbINk
csTfiFOP+E9AUKTQyI5KuGLshWP1EVY2d1WwHjhpyHtsbcU8E28j3guvCjMMHqIYbOJ+lCt4YSqA
FE8Ad+9k4enlvvJcADeZFytAcMgoMtlzorMxqs5MltQWL1Bv7ewb26eTBwgMDh5sJ0ZX64Y4N2Kw
Nvj2OGfqBA7mI2suG/mudE8ZwbrzMG/aso82O7SMxjd3c6MfjI231lEaLpx98TXgx4MR+7ezz2AG
cNleeaKqLx6B8a1qdumBnZHlM7EiyHxkLbK9sDwdVKaTz5mRr1mgvNgQ2DNZcHLrEADktyHMtI/J
wULn2CY7DX5dv3XO+pVlyYutxTdYdng2HCbjyE3PzdZhgiKyynjFKs3w/Gb/l0cHkypIie2KaRUs
OW4HZZiMqBzxEVfJ6D4M/7pFgAGH5nOKAxjvlMdrOhDdBhLecYugtuCsOiwcuBhX750gOhEHUvbg
aMrVIUz2Aqm0wCUcnccJU5cEjho0CYpmUWtirXmDMErO6cURwh3zoeTGgJnXAsYbycToBN5LkB31
7zgrtFVJOAtOWaxBKDy/nXSzuOFBLsAFCgeI/yhFTG/AJ9Eyld0WMD8+AgVODINZ1iAs4HPTvwbM
FRPM6Z9QptJ9fDRX1hN4D08l41DGNGAzbxS7oLwaCgF80oBhEQ978J72jFJkEW95wMUOD/I1Tngg
dq04/YJuMdp8w0Qlvj74bPUpOCBkxDLmQiwgEkBglKgBXmJ2BCzeF8VK0+GKs+Un5xaRGoa3NA4o
vK6ghYI38aUNmKa21G6oHFuyZ5h/4SzxwraC8oPKGW9ROueJp7O4QhYDFkdkjXgDLhfOdB64HJf3
r7avjt0LlS/aE8aUltAVAMkE/+L6IT3AFeGFwh/Dkn2fbv/CHIItTz6tAVAjgyc8x8RkuwfozjHV
5wHFlnynvnRHfr0Eh6BlIIVakqXYLWT+Ab8EjNF+EStdYggxQ8awYc8iu9jPg4sXcSRmWskeCj6k
goHFeUe+3KwcBhYQmjmqdOY03BnjBLAq2x5Lg2GBWJQxXA62bF1IcS8h+S28URZPk2yY12pvsCiZ
Mzoi7WAZ8a+csaCX3sljWHtU/jHm5YbFKDCUf2jRsTMpv/nZkD6VU7pHUHDkF5Z7dgjQeQu7/5bF
io4ALTqbi2Ov/7YW+wM7mufWWWERV8/N7By+6DK+YG8csA5i1rYqmHrkuH+NaEQPPMzmFZObhEDv
JW7/YC70ANEzH7felRsPM/DOOXzqds0r8t0dDmB7anWFE/jWfHUEMgzUV9UOWa53RvArZUnZz4gW
cOfFDqb4N8/eHeUUNkZgpHOZ5JFqxUDBOFGdrGq/YQxkewvjO9sljHgey+y3GH000v2aqcmXsq/W
KrZioPHJyjxa38iD+R9WscncouGfeHk8uxSNgE7Jij3NzwXCf+9e+7XxXuB1R98VMRxbyuAjueX7
JAT0ZjDpnZBYENx6gcYAVxFZLZA3PjsU0lBEgFJhdkCMXbY8vIK+3sWNCPCW6AYxechInELvLj78
wnIkIgeAlEUIF1LsKPkaZQ24/htjLQNvB5bpm+B1TBFxOKkZh7UMP1cZJD0YEni91MAKOrT/+UT9
gBqg/bKOwc056tQwPogPZinX8itaPtaPNRo/7ZqgNyAPVphpqrNw5vY7/3lfKVfIPs8IFsi2pJxm
L+d7w60naUTyQyx6y+P/gSgSEM13kAz//mO/u5uSvKP76v5D4tlGfY++wufwp3+shfT2npFsBYBo
PjCtoUjmB+HnOSCTA4brDlqxaYQfmV3QPqKT8AEyK/hZ4I1gofHlfilPwCHUKKAiFpTgLzBRUKLo
X3UhMxPmrCcOLfeFuP2PmG4k8FpBWQ3fQV8BDocR6xdTdLh1Cxxm8PJXIWJhwyNALulq8FL7q7OW
SDJxbj5bSwwSAE6IC4WaD6MLOLcD20ZlVuBGDEMGrjnkKyZWn4afpVAVZXRD4tS73ELYLrhal397
DCOJ/fDtwv1sRZEHks/04W+mAYIPjh8IIZ0Nvv/EBROfGlBcefGQWO4CNQsHD6uMOxMQ+Tg6k6/0
SS6fhhEd7S3RYQyboTeUkrwNeV/gTJTZ05rpclXNbrAmfPUntkHvsOR5Rh0uOFO+rMSuG6qCM388
wVEKd0xkgCwxr4V8KZQuuCkhbFMJapowCudrvZ0MqwiDYMTC2N7HZvyrftefM2g/4s4iVqbUMVem
VzIigjLDIFG8LSSBDHmHAJExMi77B2genFyypqaN0Iu0JWly7ICDuKjjlYSfFKk6W2jXNXS9GGmK
upB5BfsydArS1xRmwR1zN+PMQPevqZiVDNmkAJXRSHT2cCOQIWTJF45MdWWkF1zEDIqppfUkk5Lq
F3uJnO8qLH6kxu4tDH+eVUZ/+jYFx/1lagUsBxP1WWhUqSICI2FJZhfAKf05hq79H5lZmKhC0ZXJ
DB7YHPCMciGy3WTsQ1obmiYomu+MQ+BC/Yd3IvJGXoQzxxWMmqKRyS4EmuKTRXSO3onu5L9/2+/6
PZZZkfgkdWIZz+/EkFn8udJ3bJXLRfS0CTYFDwtQNVTtVCDb4bUFcMRdGDQBDP2+ivgEhBjY6B8I
tWN4I8+4SR1APnmU4a7Db3DfUeo+TV8S+U4M31Nx8ZbqMxwL4RyTJscmxSSZ85XqGGxY+FEc2BxG
I8oBalRKDw31CgFN8QvtICcZpT/uLFhLZsJgcy+FenAvzJmlLMAZH5MiIp0li6q/ipKCBN3sz7lm
5IzTITWLwf613T/2nIl/JTZrCX3HL+4+GKsig03QhuNkgbkRUrojZzQfSlAz4reDB9oJE/WJ9Uy1
Axx8cKgk4Qu5HGWiKeaT2K2wCpmDwKwnHdM4kt9lHEHMkeaCMicnBAVEwD1eu3BrHJ0j8xZXvo8n
ezLncMqo9vGfuTElZDxIGc/R763wdLpRbCj/4LcQxSS2s5g78fTC8uTiIbhoROcWXP5yA19QMisN
Pra3bBs9QeZAiv9EI9LDEIEghmQU5/Gj+uLSZ8BOh9FQi3Epv8DErRgOzy/gozQ8JVX6gfY82+E8
cuPAHM7qkbKccxG8C8iOw/a5fE5/lHfnvaR2Dbf6gf6SRgLG9jHjxA6Wyo5wrkO058FQdgkuNfSp
EkNU+RQKVKRk8hxURLIl4ioiiQjf+rOTpf92eHxQcMItle02/QdLC2bbAVgfWsuBVcR7YpVdEuJr
mJFVvD0rxtlT8pp7BoPu3TJnhmVgTciFKAr//sAMEkqP2TNrSRUMK8etgWFYZJosPSAA6z2xh5nS
Qx833tokWZf0T2qkrfu4Ww5uciw0oKwRPW0XkQSUw79Oln1ErChPWpVauzhNj15460Pm5kjCowA4
1MSEHCvfWlXmvaQsYDjWE14VwFPQzXUyqisTd4cEFthd89ZKGr88tHEfz6Iwx+IwO0V9/U/91AM4
Ry7AolvYH3mCgSAhszQbNqLPh4b7MEB6kUIqB1ip0fzep36f2iiMnEOfUD+z9wxYSdYUO4V5M6DD
Fg8kIS3bSInP9kBNlPoDK5YY3Gj4VkEaKrD8PHi/Dxjeu75th4t1Vfxz+36vxM6iZwpR1f2qSJN9
TLVpVhASYpREDRpDgyDn5sMN44WNf3sBUFbeY1F1pvo5Hr19rDfrLPY2dv1c0K52sYG5Q7A0xJ6D
ux1kd99kDGHbrw0NhpEqyy4rdrFOEoGzSOt+3ltfI0vE7pDCafVycFA5N7yfjNy7Aqtkp13qqbUM
DdTSKpJxZrTessGpLaTxiyfGpka8iuPHh2npez0r97GZvA7l47XNNtbYrxQFF0SaygL2r+a4/kC/
OTDRHSx8sypr7aKIdGlh+UG1uW3RkPUO+VugeHVt47eKceKj2pgyAPIQJPDSxp7EhiBdjSExV85C
HXAmHtS3NOzxIyImjqj4UcULEspvbnbzou79mLvjKfFaD/KLFlYbV+Uy16jfk2DhqcOqHblzOsj3
cEhr3GoJkw1VJCLYnqhBtKgf/GYSQLxkYvKJRsFz17mF4VE7LCY320QTHtcZlTqyLcXCBUfLsK+c
COwoDv20HTxtocfBMsLxIzSgpz5qaDQx9A9tSpi/uhqwfaA8WxrPJQ4qTr2Jmsp3EyLa37XIg0AM
7UBTeRsUNhxILcyiUgWnI95EK+gRGDwoZEuGD3rP4Tw8hmUZeovexYMfEgZJQyXpza05YFhaXvIy
ObvDor53Wz1wtwWFYp6/ZUH03RLAXFA2KRGq7vy9GrdTOl7cB1Gt0F1cizopfXM1KCf1axBTyBKU
EVUguUjoc++fBiMtDPEIbCB0VWdrUmBofxmxvrAevJ3UO2dxtrKL/hgX4XPRetWMKtxc33Hz9sAb
Yoysh88uB4e2WIWes+qzdO0akhUGwnCvlq4Q3y3QU/ul4UJF3Rutd9pxx6A8FkQOuFV5rHiBRg4S
6b51EZUmWLLTjes6gGnpdYTc/zQQpEuaJsP9GFVuCD5/mWLvbWBQhW50cuxtnsXPA5YnpUp3A/gX
JOrecMdz6DAEe3FxTYkfuFIENMbNs6P4Nh1/XmzS/vse/LaPl6bYV0wPEol7To4qg7rR1wF7OPCS
PXwcKi7KLsTqmKFQ5rbNW6mea2xNIIZ17Vdpf6c44kAXyp8wkL7Xx3D0Ww74aVW02JXNy9HHFYcI
7ClfG5hpIvMcbrqNM87VKDbs54Z9CPrDZK06+KmjRJJ39tzuTir+uPEyyg5acnqgSjUWvbXtsw19
YutzTRL6oGYzmpcpWFEFKROHzH1fD7soOA2A0R3+Q/2dEBUceh9htlSI2kjXFh7PVanuo8q6eRy5
9QQ5BzhGqS9WGWE9nb+HvJDJ8g734X68hn2KZ0k9POcp3imf4aBhHV+8dabzOugMhl2mz9kUbirN
WNeM14MuhdIQ5drTIx79MEGwU7XGzDTY45xgOKhZu3qkyUWpSyg60+geOi/DKapJgaOKzSNqfsyO
86wi59DW/agGtmAC5Yg7boN7MRZGNiyDkl/l8Xp7xVnabrNlv490fzSZ0QZ1dLnn4XMXS37U4y2v
PTZFiJB6tAnqz6Rv2cag1maPo0WcZ604+y6fXkN7OoRDeoyGYB2COsY1paOtefteYxMcTYZWYbIe
7wx3ymAgxyVbhjGuTLp7dEeUBV2+d0rnoOK7bfbhysZYqaKGLDLQq5HCOKyWD81cOSoCg8TD+cFd
tLYLERebazXOSJY8WeOv58THfETzmjsrK2JkxC0a23TXeXj6GvA9NMyVDNKaUhlTqTAVUmauVJWj
udeCetW6W5yqQi89peawaCzlA8f+dHxSbF53JzBba9z0MDhF+IzfB8h2xgipHVp8ObxbquKHBrHW
d3vrlpjqQ6hIFYLXpi67ZrpKMliN8whssHi6Nsnj0LXVxyMNznHYb2tIpnH0mkfIE+/glq5xsKp6
bXvDKa3rRRqa+ByXt8qL1nXa4KYS7Ts3Pg3QqsOMDacFriclMy6GdzVJRha5u4jYSdiFziM6b/uu
PimOvq0Te6cB37eoicbktc8oJUMVLU2mmN9lTPethPV7P9abuma+b9eM2s3QD5mEDo6Ow3pNrLad
BQv9gfK1LBfK1L2Pqrd92HecK7E5yWLy0rjM9wCqTq7scxMPqTB8qxXtOsFCeNgNUjd+pmF2L1oT
f7RWstYtHfo+dV0IG0vRrHVzx54Dk5Khyn4bm0DWClGkMt33Ke2l/D9XmD42fbNQTXUVaeV7dVfJ
9ap4wZmirK0uPifdRM3w9JheAh2LUYaSofPYaTK8mUBTkRv1urduKA7VyEbQz3y6TvB8ROo7fHqD
SZkHfNtggsZN1BiFRRAcECCG1lZpLazLYQU1XPOqftNcomMS510nbziObmo+bTMwEN21N1XtLs0u
eS9L+uqeNjOEi99VpzGBCZ3Oo3tyywr7FCGAiDixokp/ugfGWrHYWTo6kDDgfNZ8qzN2QdRs1FJb
RUnJ0jLdfcASjoxqZyLkhcQUlhiHKhRW5qVWSbCu4bsM5EKndO5ltsiC/rmp2x/PMlduaRBVbiH3
wBB0YnG3OLQZGK7Z9/2dbCYtp8qsEPuh2e+SzwJQVc+Ga+UQCW+CdIeZudcjZWlFdEjlZbCsYTYE
9nLIMqg2prOY8EAoKXKLQPsts9yYayFi+yC8f2XR9DrB1K+greRliMkHwV6ZFpKBJ6NoC+BP6fYP
0/hoHbqkO+kfqXKJvdGPEj40rcICff7onHsLsKFKXi3chUbPj8x6YduY6bYOusiOPEE954cOKkEF
w9qJWoxxbrH+yLdpg5sKY+SEXCQtdYA4ps/JC/ecA6lJhlsS/RgaqgIw8vS7VRggY8FUszsXNbsW
gXzFOSAgPqAryDQVF9N8F6bjSUurjRYBSCY/7aP9DZTuLbtrmJXFxL6SbuKAE7oQJwN6ndRcBVm7
th+4Q7XVOvZ6OjSMzadB3TG3oeJR2Hcac1x7ZfozVZydfc14pCnXYZ6cOtwztCRCZaBsxokxp01S
Dj7qRRCfLFM/m+5TWaoQqRtU6NRE6FtSGua2Upat6qzL/L5xLMZ07UCSer6MsUNpC3KEivx1MM2D
XLhH7W7qnGMdZ60pw1utay9aWh/jJp6lXn8IdWrw3GUU31fbMkuWY60hWzX2Sn5RS6Ygrb52hgaP
DFtfB+Ch05Av3cmiZ83B1gs4Eat84n1lA01znurLuoiwHb2/WgpszrH1+BUJ3vowCbw7jJxsJYWe
Xv8bGzzv80P8UF4s2oMwGS7kxIQFBNDYAgtL+o3y8JCfxMqbancbisB7A+/aYBjYbopUZ+LZDiSl
RSHBuyY9G15QBTKUOl+PefxtlrCaAmXcPdRXPX4scgO8saEeiHGI9ByYvRrT8mJkLGM4a2XK91WV
rOqRc641VnXAJcb40XRPbYO00J3UdXIfjmVq7qOSsRfhjg8XMK29K5TbeljP9BCyWI/yli7Q7pNn
L5tOQREAiWJKWMefsZeCKYSEDoABcAB7SXEtyh+vt26mEm6MFAf+IYcNU5t4SJnrKhsWZheArLQv
QY6S1xwp9Acg0hqK92S9Zz1zweDxbJT1Obo3P3ltnPu+vyRDCKUD7VOsOK+6MX46LAojT7eO0oIt
4I2ibtKhZky/zQc69DTigUW8ds/vt9Qbzm3+uLTm/WTdY0JW8eRIW5qOnqwLr3i3qwrMoGXk23nN
d5kGt8hyDxnIveqYu8fQ7cvBPlsN3vktOd2j8z+Wzmu3dWSJol9EgDm8KktWzvILYTkw58yvv6vP
XOCM4bEtWRab3VW7djh5xV+jZ0zgOKisbptrBn+at63tfN2+aUwflQzpakjkUxvjoatvs9jaulKw
8bWecT8dQg+Up7kImgbdORtdBKPfpAnJoECiwHUABr7GcpPYmMyuLWljY18ocMyEUgcTqJ0Pickh
gE4iPzfe1dohtU4mxP82PukahIP2CnqM1wPWENYGb0lVv+CLF0V3ZTzL6Zfvv5zunlLvgSORVa7+
mDh7cY2q4yB/deGm/Da0H2V4ePqrMl6+Avb+ldF+UL+G6SmVbhokklqCmQ6jgcgaPrZT4c3oPwfg
DJfeQMmuunwqQJAixtuom8pp5z6bcl/JB6netKzADp/4MCKnN4HiiHrB/qAalygLA+Wk9+RIFWtH
wn90eI/K1m9gFEHC5mZiyABJH42IWW0raUupFukQXOuvPpQmUnmIpZVwamVKLS8ledEHQBpMdyPg
xeZdFL9FuU2xKtWvWflnj4RcASZCOMw/wvLljyTeLRMbv8IVlBuH2Q/6U8NbMpw3Zeo95PnQxBkN
au20BoomPp4OeoBnVWOuqWl8I1vJjTwdu1+neKjJti0uUbSXSuxyggGjvGhvSku7wf5Uv4QRa35t
tiejxzp75rTEC80UrmCxU8ZdZExr9yPxV4m/6YdtkuEg5LEKrhL1YAqGuHDvCPw1kEpbOkqoRXY2
NzLuAjoorVhCJ6U4hIa9lTIk0OMwjQFXEE5BbiuAcEwmzE+J9gx2VfMIpCMTut5cGZAqtPDW568+
fYU1sBJ+hUnyp5MFMiBcNJmaqlQkvB+Fby1buFsxmE6bE0o+bAomGX2/8Z0AVmOkeMu+t35bqEA+
DVNcnmoXu0c22ubco00tdaAI+9ZjsQPbifl7TPxedSiZrkDeIlkD2gEjE0Y6yjMcXm1qTRO25gQi
7V6PrlJ3MtQP1/3Q8MLwh6nlQoSNn2PwPeItZ8aoREnVHplbpPzn1AdF+i3sa9hc3WGnMJQ0O2hj
uDEyI4PDfs/qrdrOehxONY69rWcT+9I9hAkS+Tvr/Nl/059V9+or/CnOHCntEqCuMGfjeJHyQ6lv
ZYq9WEVbAC811rYxt3JyyZKLZ0eLaD/AbmFsG7gacmZUMCDk6rpynqIn+g8yxoghg4FJghKxYcxe
77H80M1F2VwMY8XZEMJPqXA/yS6wX92BktDZyog14AAzZYIw08bbkrgWaXg0zbnJQV9hSSsrTGzb
4pC1Zzla58FXWuwcrOaKZ6SegvwjAwHAjNK+SDLFJuO1DgKgx1LKnd1orTNM9ZvrAEGruzjqPUBV
G5XfDdYVDDJ0Ir1YeQulosAqvp3qGRA7ov01PBtAWHoAFGKpL3wkSIiFQdgpz2mGw2kFLSEqkTPo
Px61BubLMhZP3k2WN/1RD0Gf72Wxs2GeSaDQubvJzRUVfsjOoMMFPEFZURoaR/yd3afnHrP44ivH
wkZdnMy9MFkmebxPNJV2y18ExlW1n7H+VzpLzzvxDrsdHf0M+64aomA+Afli1GOLsXY9yDtgTJA2
c1Kp+qzUhFFAtbDAvKPcW6SkEQY2+5EJ18RXpj2lO4Pz1v5W8qflsqHmsGjIWip3HrMQHTYB4/Ia
G1ITR8z8J4ARHBG7bEEUKGHNZsWP0jxbBT4NOv4fLya6eNn5q85D5FTjgwjXhtElWqaeiqBxdoUF
oVUh17wUKv+RAJiKQHiATu7KRCG2xkA2DaUvpG0GimJMIV+79iuAp5SBvBr4nNrQpqgXFWa76FIL
NjYrRY5uf5hYclbxynHWdrFNMXNWC4icxcTHoLqu0mWlvtTip8n/8iGeJ9GDNm9acydjf+f1X+jS
Y/cr6r8UzAJooP18hXBZaqn2fSpJwNhoBK68uOVeA/tCwIX9oVWsNemlVBegtvHt1i9pvA00NC3+
cOlG1k7DCKEFkrNJKmuODTKl0yBE4XZ8r7xDxjTOxP/vJwIWyjhlIxI6lqa018pXX24yHcOBjKYM
ATjsw8jlhjpVEV8g2o06LyiOUUG5ca5bPOqOMbhlH3569dYgRK671QlKJDQPo/UOtCuCSQ0Khi4f
SGVgsTTKSqFbAY/5F7vdg+iQdFQzkjlqNEXxRit2O1PZxOO+tCAI40hFSG+Ai+sCw2m13JOr6DTL
nkEbLYde/ATcWMquaG/QotUEwIqxTHftxhctJE3LNXfQa3bycsSMpJZAI4QfNp/L1IJwGONkp4cG
DL2rksNmYYaRuhJIcjSVvBXs07a/2uPZIvaEU8x02EbvVokDBTQGtOw6REjGZHV6BtGduOrNVG6B
cnPVL1smiY76WFbXUfoBToXO2WqWVfTIzGtFV6CflWDrcxR0kNIgcaCcg9SctccgTuejny8M5elF
C52pX7MdgllzLIMVRa4jrdJsWzeMoo3J4JiztMf1dFzLnJdKjCS0ZC7YkSEO48/jLfBQ1ccdTYY7
qxMdwIX5ZLZ0CFXvkE4zjUzmFH75KISWI0b4PSPn/FcvfzP6A1U7leU1hM6eoMOvtrmzTBV4of3N
VsREqTS2ZoFb7K0c75qLB0DzWYTtfGjegb7p5LmXPooagNgWrs9cRHcd9ntjvNcMrZvknck5qUmY
ic90Cu1+5fXvCGdYnJPy9qM1thaDPXnf0sinDcy9akHhFETrikOnXHTuPLX/2uyUVdsh+dCRToR4
E/v4BENYagt/O4AhYOgAwcgML3Avs2EVG2+VeV1iGpBYCZJimKaCYHZjuJRxE64re6XiuBP7X04o
NKZnWC68I3W5rv485eTrs9FmZN1dynqDrcFofjuCtFeq8y58uOmxIDoFI1+JWXVde1O/PEnxZx1t
ZZ1SrPuwdMSR3FpWRzYdk7qsRvVKVd1xR+adNFM5Isq1EnwVNoMT+8dY4P0Z6KegPdvZRxata+dG
9ARGgbqLIcvBwVhfPVUZOvdIZoJHMF0CmUStMUflt7TP8FtDPpWLMMJCga1hrfwtIxs4k0Qs4gCD
kQXW05aHaWr6VvtdpS2aYqH2JXYAaKirp5kdTU5gKGI2oFO1y6yjOT4r+FugFcHGU1fsG8x12Hfq
Afzip+0c1NBs4gEg66csHzSTdVTus1Re6/5PE1DHEj1DQGWwK9nela0lfQ3qUo7xB102GJMkC03Z
l+Uu804ooXv8r4lq9hZYEpbV0vaoiwTRQJNm2FiQTYs0xFrktjQtMVBCV2j+Wno9TeBUlOGZWIo4
eybWwwZ4Vcmwk9nkIAw1z74hrvMUMzHUzJjtp1077AOjedDh8boHO7873hfMuugryej1ohXK9RhZ
RuPkU6nYSQKR9eVpKTiR4pSCeozVG/l6MYsDvKSBD6LD1PWfLtE9fEHRviv4GK6KsdAd2RY7o1Ge
UhFYsa5II8fxV7qE7HkNR74WYICsotvKvzObTBtYUklza7NmHztfOLUyHxaOpwG+nbMeeV8wdwSR
YYMHM3zokpucy0UfgmUfiluMxI18hk+jZS/6KFrmLiVT8kYfNMJbtzQIw3eWEkvMVncjbww4nbmJ
03WlwGKPlHdtO/gIAzGaRvbVqrCGVOdo6hBqJGcuV+CQ47A17Owgj92pJu5TjSMqivpEGXdL0pzk
VfCruK2fetbu/FDf9d4WgP1Ku+HE1TYKGKd0nr3POpIL2/KSCp2fKt1MlfinyjsOoP+FGl4KpV/7
rUbBB23RqU9WQQIgsx6zVg9OaO9sIIjQSI4J4wTf72ahUm5VGVGglV4VxCFK270dF9szL1r5town
dbJv1e6j9KSj0bFtpyQRQUZMQIVhn0ouDBw/StBdmFiDk3dXWtY7Zy4ruTWVNpwYVcoesUotUabq
XlyrUmpnMRNrxYsvbo5WTYOhr4n4kLZUpk0C3GBzfOkuNnCNhbWHcfNqY5PmmA7Hl9zFCGqs/wI4
lTncgQYPr7o9lrWC1uelZK8q6+cpW0ug2suANRaBZxTFIwVayVv8Q2j02HT0VVd+JsNJ8VHJGOxH
+RRoecJVisJ7MqwBORaKD8TqXSOiPtnT1PIWehg5k80g/CwtZvxHTl9SAwL0AN8qjvPwpGASfOo4
5Wd/uigzx73CLG/07hZm+PhuibIj5b6cp9JVpr2R822Gf4TYt5YJlT4Veggb0Hso9dxO4YEz4pN8
nO6O7VHCR6U5GPj+KueMfHSmHDnE23oqhWfGpMj8XKpnRAHVmvqgICEvfDSoAqQj+6JfoyylQpiz
scAK6GAxV2vqS1fbBAUycdx0v3QTAxxtOcoz01s40DSIrw73UTvvgmXXnmJcdNOzozGbwgL3ZdMG
QVBsd3W+yY21XC+oUtxsiRs1udB05/544f0xILAky9xeM/sauf+aL7Mlb5QyKaSVsWdAHUN/9Qju
iXAxXwTSQx5WJvOZaB+XO919SD4jHsolldds8rQcKaO1ko2nTjsR1huj2TnhJzTFHpKSv8uzilhG
jlR3EbXRTEPkrmC9wjkYfYQ5W2EgrcyeSazV4l/fB8skNg5ZEsABJBGO+tsc453deLjjjuYk01vM
GFMc12tzJVmEhCGhCBV7J8D8s1xxbGb5CSjrInFKDYa5dDJvX0bw19oesKqgmA/QCpYeAdqDk39h
AK3DRudyYf8CZPjkg/zVX9EPxy/Sz8mYoh9EUg/7NpjAZgl/cJ+Cj4N5c/gDk6XDMKkUFq1wlvkI
+Ym7G4uMyJw439bTxoBEuJNQM0VEJXln49ncg3O5TkFyJySmzdt1eSyPKupBLAHqtX7HLgsr7vQl
PlO2sMAK6EFwovBMW7s8XQnLGU3Bh3TVXhpibigg0M4nzo/x08L/YVDJ9IIonXAaP9FuEcbIy2n+
8IKXaMeEb4XEcQOZ9MwmIJAAIYkoHjw+Fzq86M3VQjKXPsECPxGptN/Yao/ejNm7N4h/I6qsT/ZX
iKElqVff3FvI4sO1++uslDVauLkEl8b70y72rTtpF1Cyb2FPKCLRKcKvZMSc6SXQ5b7KI+hEfTTv
eI9/QamW7xCj9C/e/fFqf8FLsX/Ll37jRuB6wfLTIAsRhs4+nhA7jIm2MKeH+jzCGcHojexgaeOl
0Dt89TL0xdNwJYiAfQPw6uo3Xa2XMgpiz1uWEmhXHwjMzdQVJMj5XmnKzcAml9fyXMthUQzVZOuS
pyErFBB9vh614GmaOcNEZzUO5sJrsAjnPDa9S9tT25YRjsoyKCgyMwc+sGOd9FqiR4/epsuUc7BW
Rov6PMY4Kec3M7yFqpH5f1Zb79yeC+NIWPZxGjk2cnk8ysgVaEEC1V5hfzCzg4ErXOvbRIVEl2DE
rxCfOeClSIeAGErXNLSefV9d0ii6xFq5UYJs0Xb6XO3NmQ7jNFPMz1JFbwAukfbaJi9V0HLnWleU
d0zw+gm/jAEMTjq6y/nJe9UpkLK0V2gnN6tH9tVz3oPZLUezWKtgaXJQoJ9V9PYtQzrPAuUQheXS
KU5+3G+MwQGJAS7KDMZVoZZt0wqsvq7WXXNGBIKyFha3Vc7gvHHx8WXiLSfqC3oqNDVLwfMSqTIk
LUaz7KrTHgIJeXREKtLlkTuByhAar84LxfRubikUDXPhaguJ+acLZz1BR/UsRY6IeigVjpbY0oJ/
07G3x5pg6QF1IXOfNcp4Fz9YB082bHqmbMkG3IFkirss2hgxpuunBIygd+cfzuUFdQ502GoawUkC
QcfdmgRhG2Ad1Zp4SGBTkwTdPTKwEh67dy+P99KiOKeL6vHVK1WCqhS2GnUk3Z0jS4saup+y3buZ
v2sx7c3Tr6QGoZZkOmvOV9S8lOKWzACstDf2EG602LxkiiCGZPwIgVS4epANiGE32Q7YGWCAxufK
LorWZbXiPNNx6iLGwZhjDItsFyiWsBdKanqk0p/jtQdLg7PKw0kEngfiXXQi6EXKNcYfPRKEaMW0
PqxWOY738FSx18cwmavmCz2xTO+NYSQkfepphAo2VnXX7jxeh73/rC8u+xk+Eix6/DWZxXKUxbhu
ElZFgnGHSzeEBpE2QlNKKowK01uZOjR2r7iiL5mAf2JbwEfXwDR9ahECxrj+p7cmTTc1SZzDueHN
Bx32/Lt7DRoJUjPpLgE9sKfkk+HH4LCXJt8ZIRAQ3c7g+tTRhIIR0vujEqiQzWIo5RQcwJRMnNk7
MdNPpwUKC4KNfpjBMcx/8eOJNBkg+vOOY5zMy2Ud9g/sBXhi6BjH/IO85aVzLh/Rb7VLPvFVvjHq
Wns7giTWDh/Tlbwm9X6f7MpLvsBTF4fl5DP5hKGK1zMcyOgT8rL/DR2ZNXYlDwNQB4Cp+8QhT79l
G862vXN2f9wfdW2+3Jd9VFbYYVieP/eoLh1BhtN6ZvKlymp0ZPeguS+/1M6JgYq7dA+WyEEyW6od
Cdp+EzyriB9sRAuX2OZKZlfyQximandNCnRMErZzEt4JiTciMsmMTzXGy6Ey14EcvIHODq0tY1Jj
SvAvmT2Dwz9knf+pXCKv8StUGHSUKihONYNAJfcZSlqKMMlhMYd0wZUSy1xWtCJ17AmjELg02Iio
vzWeRPKdEfRW3tWH8sXxix0K/Rh2+GcTpUr+4hRx+cT5kG/ZZ/NLwf1LN5JwbaBYstTeWAsfjHf2
qf4CcTHj5/633t1nuqgPsGV5OKxqmMjkw8NPz9spEnjC2bDssoRzOs47YK8QeolQDLkGAweoAQft
GwLTDy8n/uFYJuWUagDILwdmx/Ad36UAUE34WmDaU0O2g9L0xUHBOAQknhOO6QKNvBgbeljN4vmJ
WQ9tOYIj5xuh01NcFuFQhn7QEd5UFBPQXlHwk0sgyg+asxofhxTnLZNmmNs+1jZ1WyxCZs1Sa+zF
/DaoGo7ZfPB/Y52wcau9BL6gw7jK1dSdi6qSsJhXF1XLfwanwzF6RPxbGKe4EjkpBl06VgjwAre5
V6MrTbgFQqS1Zc2lGZh+dI8qFE17SYVht9JT14dDq8TvXhpJqmlZuFXlvQCNVZKvPNM9GAm1SiBJ
Z79yF0mUfSoRCBVXGmLJLXa7swmD0NSQn+XSMglN5EkVYiGy+3S592FqtQfd6HYgBdUsCZkIaWZ6
dGLiJwFp6pBxcdSoGCIoNVQVZlXwrXQNzwiNzG7waYUjK6azDCN3GrMv+AHU177DQMGyHSAKumz4
dXaY36BSYhRl4hquMABLYU0Iy+f0GqIaCUN5EiR/UXYMs0NanUgC6Kkww7MO5vzF6lFJ1ymZd0kC
A4QwyskA0BRjDQ3Yi62eUX8g+PA8vMuCZoqdHpEFGOXX8iPjYa530v2nYWxzy4RduY1ZofK4aosr
5PICrkG4bBg/4TAwzTANSpZVUy9jqk7duowWrX8w061prQBcpsq88U4QjWRBimOtVjMHgzeYrdba
1damsQssbSf7+kIuL/D5FpqE23ywtV3kyIaU7itk/pHarVIcmiQY3XG56TGNQEolA1jVOW4mgHtG
E8EANpVX6eHX3Q1QanAlyEioQQnUjxJrwt7azkDeXnU1q2Eh2ekiwwxUdQlJKuxF2GMrYY27LlcO
bU97llrYTvmKs29swPvOJR2NmAtlmzjM4IYlVf9o7f0m5+iPZoXFLZQ9WwY0rvVps3p81E1j4S66
vp81AEWD4y0a4h6DXjCjOTeIKOiCnHuzXmYlS3P0l63cMlr6g1DGmCNeJlG3sE3cgUhdprrXzeHD
Ggsevcq1ej2G8kLrnL2S56vGMgmes1cFpaWB/YwpWCc+IhRAvJa9pmkjphrOJINVGjpwG9J56rSQ
87utbljzCjmiHv+xRCdeBa7slQsfHylD+BjHEYZfJ8qpiZE7+6C3AHj8j0JFyq+jxSjRzrreoWEM
mmG6kqnDChFL2ZIEWLwknAdqylGlxdJUr4Gb2CELaaOYb4NyV870VQDCp9rOnGVU9MPSIRUzRwQd
cvjojC58llAcI98N/LWFED+DNaP6j9BNN+PY7DpKpZ4CI6vMhdrq+8rM1yUtY0vWZ1DVm64OqU6z
Va3MLHygPATc0CXY/yHz4nuWUGdnij1RMFfOlKddRHT3+i1WfSaOcIBj3K6IYdHUbqPG9dV0hTWF
jbxyXqnYSMjJXrbKj9zxtw7lstetSw0lA27eYR/fM8wk8WujS1ARE0saQ0YMaTTvnlk40jEsGHxm
nIxvWuc2FoQtthSHlfwxEBvnymKqxUmr+elJVE8h7JwM48fcOGrkXfWxum3xrBDbQ5YSJ0xyHmEE
jGn00Z6kl0LAhWi5HD2bynYF16zEaAGdX0s2QXGvcdALhf9DH+ElWqNa0jgMQENxWbD9cJGyLdhY
Lul5wHok4UUrVyriXFyBs9qdKWq4amRz1xY2/SYUiHymi50bWpGN5F3HlTrmy2n/1z8S8xhUh0r6
9PCBaLvfhO3HrF+hAV8ZJxPZRn6rix9RcXkOXfTd1qVFQsEWO4HGO+kxweoRzMbuK+FLWfBbwhpT
GD9064yXqYrRAy6NZbdnB3PVT1MmohEuSo54UtKRFAxY3thk6xBnqvOWhOOPeH4NKxErHqYKKjcv
+tXJvui/asQpow9qBRoJbuThH1vIwnqvhTQOBzB6G1Ahuj5Q9sWYaDhiP12H+j1QlJumIuPLTFSW
XebePYUiVGXCjXnO2F0ltX1EXqwz4cIEIsyosgKHAyspW29jmRmindRs4Sj50ZckrHTzfBtLhP21
JnKMPlegC9RyeZJlzq6499WFbnpg7pHzA2PNOkP2aDcxlRYsY0792B2DpTQo4/bfB86tEvsGqIyK
dh27jIxq8T1/5IPpM4xvbNgc7ojMrO1hj5q5v+ygbzt+UM6VUB3WVkBkUJkNz8R8qo6WPJ1IZn/K
ndPYyRgfObL0LEvmTZEvhfNIynHOK+rm5jHKL/20vZqJGHdVKWdykA7f9K7VKs2HCOM5Vmqha8to
GNin0qKGAp3gdeZkUMT5v2L0w7VMhdIZDLYhPdtp4278Ua73EJOokByyhP/9pDaazDZaHPI0L5z9
+wnflmActtxsdjMAk4snZACG9VSpf7UJ9AUvaOV9ZyT9XvvoPFUQkRiylI26kiUyNrQv3XBmnZ6d
Ze3hKuy0XnaXBmaLXr6DUrx0evzHB/OotsYqhZ2e9/SgVnQdGJ22uY6RQNMdM71+xSZjM6hIFvGe
BEFpXr2KWhmOFK1kcWnc8ujk5lc6gLak8bv1OMrrAlSfoGJt6zMDc+Xhmln6rM69w4g70oh/oWKn
m66hWOcg02xla/vaPW6qgxx5dwWQcMCLyYZ04msZNP4o+27f5Lqdsl3/wdAWGzl/ku2UB5pA2hv0
pvQPyM8emchaFMTuCC4W4zBoSxPzqgOHnLsj4oThZf/43CrMCt7RLvpFtnZTX8bZ3WpnoXe1zs65
xogt+vUvygNXLT76l/bRP7zPYkf2zK37VWhX+KWYbNFPvWiJKZgxBIaZSsAmkTI8NPmNbv2b15Td
+H77KN9CPNfTI4jCvLwYK+OjOFk8nUiLoXr44NCS0TQm8/ZSX0TQSnWSb4X479NBk2qggyQqB2Eo
ivO9idA8WhUbyAAfjMNOnE27bq9hY9mu5Xv8SvheeRC/pDy0l+Y0XnGJ/LAWlbCSX+KKuW0RTmZn
+4/0yg1WoWs4JatqGRCGJu37j2QHe/CYP/QjxYGzb990eN4vHR1yE+In0HjQ1TMThnKM2V7+dqaE
+O2UDaopdvZj/eV+2wf5OxLeA3io0Daww0+0T6bP6osuVLImwBK8baAAYAFwF5QHpneKgARo4HgT
6Wr4HTBj5W4a/PIpRmrv8pGDWDzsmXzsz9JdPgBL0QJsR4gO7P4Th+74bF61c4oBYPzAZu3RLOl8
SH5pfg2uIJwvnru60R8ZjxA17k0o9xA7IoGg5+EPAgnhqFPezHiLz6Sf8Or6B87PBKuRZYpMRodY
odNvT5W3tq23IXXcN9oRB08+yjoYTISX0wdh+IHFNy7mYKOotvy5aSxqA2YayrklTb8ghOmcYsxB
pz7FLmEmAKTMJe+0NtSaLcZ4EVe1vTgPZkjDL10dCAqfZp9gKOAA3DccAP9JnK1K2FGDKbu0s8Gv
98t14pIJQhgmTcQskB2iTVxmrw/Oy/4BhiBSQnjnUSDZEyqWyoM6LZyw+SWxKqKfbWzvPKBhkceA
1STRE+BJID/ANPxqnMSRcKi//UW5hs8Suad8a4/NOT3K9/AHFiggrr20nvofOmfaLXZB+oP6B/s+
/8k8Vv7lV+QXThPqe25a7Mj+vbYQeRuEU4uGWbxeaFX8s4lJRy9i4bDHdeJTsX46cduxTPBdNGrx
sh0RXpArk/7SHkV367/41eYfbSGuEcArTNCY2WGagrQAh1900xQdNJ1YTgAkwW8BJqBZIIku/RGO
NSh56TW/cRP6ju4gv5iqYJDSTIUywZ4KUzuwYTBT8n6+aV8RV3L98FBA+sRPsxRoKnh6xpkNLF8x
oYBw5SEmGKeiT+Ep8PIAfOf7I1568/FfZB65l3S5Axa5GRjojJfl+HN+mOeWvnURjEDdQS9r/pl/
WNMKEN39M3GsWLXr/qLf1Ju1Ki8dW1V+YFiV/WIKmtxs3Hvw6blx/0S/+Vt9KZBf3jqaXVCUh8be
iN35VvpMtsVW2Tin7qmcrF21iJbYPh7qD9ZT9So4OycxIOtt3Pv3QoDXE6OcoNndlSuiu3GtzBfF
qcH60npomGYWt/Awsn3Wbxw5f8uHudb29jVdZd/Vt3QTdD/4PBdp55zCvb9X2TPMA3Sqk3qpN9KX
fm3Bkgw0tAJIGsG8fmBwlO8AaRSrxMUvbcZ8DQwMlS1mA6BilB0lNkTZLH2w5Ae+TIz0GTNEFoxz
ts6W2IyorHreQhAEYNqcx7Cqp6g/IP9R4eWUm39FPG2HKSWdgtj6O6PpA8ED9FNmNZ7NxgQUTNYm
vJqIxfuLxwB2lmJR/9vdLV7cm6+hUq8a7GIgu0x4YSCwno3LyAwEW5wJsEco6fspZyCPQDBsvUlF
2fVUz0BVTF5Z0tkn93R142dxi0wm6aM7Vq/wYe3bDw6g9s1WlfwqNWcKRuS4k004DtFSAtdaCRul
eeSFdmLP5STCtB7kBngQxJ6b5W2B7JQXRPg8SpmylYxv7mvvM7mxRfC+peRSkjv8FuAc++UA0GtP
hKUASQwRICpY8BRCSvgdPvVfGjLYq5DwIZb/YPNOJgv4Dfsct1BH/vU4DRxCWCFrTvyXtgCyKf7Z
/v63LWRsUmyJPxFfPqevEssV7sj6yiiWB3AXQ0eBEgB3RTyLLRhp2JUwuIAz1mJvh0JjAsmn+2V7
Ep6QmFpC6PrkUxY/OwbLhbUwIlXWZ5jNsmi4H9g9eF9ruGlMvKmRRZAhWwu7UC4eQIwTG755tPbm
NXz4kP1wnUL0fcm+QTDTj/iBo+c5wT+CDdv+QwTEnmIwOAHLYmTZElIKLN3glDnOAehFjqA9gxEl
oLJ7+qNth739a2x5H4G7efM4/+EF+08I7GCJgjZgwniA4gD5UywlrpxDd9zMTBYRlx0rYdaYhphA
hrUx5UuwyPi5bBmcxv9gfuB1FbBgYUorIH92WI4/zgv+Us7Y/zZwNnaMLxx+A5As8Aa6A9KIONzv
5at8cW3ZyH6lR4+mmYVIapT0fygfLNrkGPyX1oN6s/pEK0Zlww+yUHglKMB4YRznPh68/w75UPxm
wmenxW+A2eCDTZsThxdA58Kfy8pitl3cqCi4rziQRXnRv7lEOIkghYbbz70Pmk0VAlUAgBkImW/o
x/pDuLHepHNwc1+iNozEnUCWg/LmVRTAmtxJ3Y2bMyEGrhZJ5yonH+vlbN9Zcuo9vxJvgcUXjA4G
4XzEwpxoFKalgQjMFLxYGC1fIW02HNyp9U4X6aI5Jav82K6lJ+1JeIWkSGvKCApmV41vPpSbAgyU
RnRaf9Ogwj3XT0gwQSeTM5L1i/TmFUXiBmdD43TOsMtmVEl0pkWHy6B6pmKa/O+tw1e6Zh38e8vr
S3vhJOVeA6zA2Rp0VBBhOQnQEU99jCs/mdVSPLf8oP+NPqzgziRjnpAGqHeoVIMZwxm071zy+key
J3Exw6UkQCRjiqkgEDW3E8/M05L7xYP0fqa1yy6q31XJ39ijtPrR9+NRu3anYq5/5s/6aV0wCBfW
pVNuA/QqOKAT8IGgWtiewQrmhyHOlkwYQJsYF5KIiL5WjMsiDm9s5vm7+YgXKDozsG3GFO0c5qXD
S4EUeJTwhyx35keyKDfqNlvUO//k4pyF0eMC7Q2F9htwa3hHF/kjueTApBcJFx7nlXJa3OR3aMz4
osOX8BLlNWSPnvu/m8jnKplA1ccrbhL8td/06wQPwKr4wg7A++IUB7BLn8bVujYb6zqckw/3a4Sd
S1fHa39oPzy+/Ia5CTELr8FLJNwrKH7wizuHeJJEZ+npfdTHZk/y/Mn6qE7Glt1yiaBrFzHdIFUG
f5r4UAQod2TLO/lu/PY690vT/LliNyu5h3HqEagwVBul056VboD6VgiumprxgF4kBy/Tv/uFPBj0
tOZHF6BTQ+lPFguzegbSsorPUNX9lXpyrkPts1DVmWy3m6Bjg4stRk/uouxcMkPCo0xFo/XqXGql
w9CjNh67tRwqxyGEjGUwEkMi3BUsyLC45xSHkozRJUQQSWPLTw2epAuKZxw4ECNZoJaHB4qGU4D/
LntpbSvq1gwbpOGgEnJBkE8WeCskTDYxNXoEwThkDm2My6JhhC7z58kx4iEGo4U5fsZ1tmLvJmGJ
SVwkxR9ekZMpU3KSMNtsEUMMVv2OWqyVwIVV3I0Lstc80P+merm0+B7Fn9JBD7fanW2lq85vFjIk
v9zvwT4NvAlXjjzOExXbFwf3+bBYQRW7jQZVBhxN5GnzjPFolboL4010rFr+9XCpojr51Hv5IuYa
zkQe/gXB4s5M0keAyH863PU/JhtdMuPGANNVyY76g+lN5fhfuWgRNRVvzBIywRoTzCH7KJpzXK0Z
JgYqEvMZYUw9eDXGJvkUsy38NXgTJaQwuMmQxGDOE4S10hJKlUAPc+iYC3TkvNxYvGK0n8wuV3G7
Rs+F09bYbUIDWvzsbpIaKfYn9qz+m1VPIAAcCs7s8IeLF76IwPvvUCdSGEpB+cPEx8cxHV84HEX4
63J4HKz1PzxaRE6AomDBKlogZpq0QDKuDLh+jVOOSBhwhBEkKDLJtJ+xw8AIJoVdiDPgeggBycwO
VjIpWNaXRWUxzEMGqhivMgxErFiiH5oB6tYaO57I9sq/NU84FgLW81DYMgq+fJii81Yyvk3E5BWr
SOFxpk0NHxO+FfFgfCyrtURKATmQ1owanomRH+AXzZ9Jdc6cqZI5GhfUMTpWq4rY7iPSKw0R1Pc/
mu6sOXFl2QLwLyKCGfFqRhuP2KZtXggwNmIehRC//nzFvjcO4ePd3TZIqqpcuXLlyrkx2RzqTq3E
uPlVt4qJPjdK3G3AFKUmkuZS0wD5c1XfWVM5/iQzSBryjwq3dxAAHas/8PZT9TuSy+b53Mmb7+at
v1FfYRqD8VDHrlzAbZMh2lIs47ghgVCCst9tUFMwE0IGboeIgX/LnlyRATWBer34WLq81+J+hewn
azN2C9Pi8t3YPJ5NK7GVa5Pt9aW2bNc4VOQbRlkTv2z5sjM9jFpBCZZ1KnzC2YaNmvNKJ0L1aON3
DMdtjsyjxdsor7P6gU0q3+dzvV8nI0PUZOohLQYRBGa7bZsX2xG0VUE4t3wNxy9KxkZW3GVylHU2
lSYD4jX62kBMuELwq92VXuPPEseZ68vymceVGJz/I/f52xKsSeKezo6Uu9GQqHJxDpMOYUL+OMex
OVCmQYMOgOx/yGkRlJmhSC6wBgOZW71T8iTNkmwxdsyZzRfKuNpnmnaUlTriCMqIXAqnPWdK0QDN
1ydrKl552B158soC46v0U/iQyWXBEnE2Nt2ZDkFwSE0iQkGyx9t6z6YAcjLmNMwOuxuNZ8BK7k4t
IXL5gHkMEt2deICp8mp/YWi1b6Yvh7cjhALp8Lji3ZFriFabZWcjz3eblM+k71zZJepq3eZz8c5B
mmkLGa/hbb/E1qSz+j0/zaO7BefnhTLYXW3KeeLr7H87YEQ0k6DKa9TsSg1WPJgLn55D6cxdbmpm
OzV0ugtto1+mPiK1Z8tVecSwSDhcNPLD2d/sT2+wyTB/rrUahmhmb1l/271+F2t3VQBi0Sh9c/Hb
Tlad3efp7To8vyUmgv5yo6GTLXxG3RjeekypwPp1NqL3Kdnsx/416o4m5YlCYfWE1BCwk17tu9qP
f7nhVprwgP+/vp/0ZJivi2xD4L3PJ2o+6T/dcakODK7KyI5Kg422c9LMdYUMSgiwPvwR+r3EZdTN
RNvpbXzKJjlQhDAIfUgK828XvtSVEkL+dIdxtEq1dsbGOoSvncWMX4EEh/s6vEpd3tie29ttN/uX
o7xwRtzeLznedtWiCYosD4bYdnbmWsiaJBlyvexRFDXaeccd43qKSvf6npNBvlRSjZ7rsx6dewf2
gvum3BMNXfygtJCCSX7PeLAzD+q2PBaghpHh3NG37joJn2AMP6e/0rPKpPRv944KAq4h/eRXGqmI
4GtuAmDfWCTD7uSbxyEMvB6CyPJy/fPF6Woiw0SYZu6jiroktp/oc+Fh5bZYFZvGYbL+HX3Xo3bE
MNuNUhIi+fj1CzMyo6xTjFposxzPvxOUHnzvLqD2r9R29b7+LPRwpHKCOApURLiEFP92L7U8v6T9
AGnnDabbDXYwi+kqyNNbedjb0GISAz1XFJB8zMACJQ4DRANrfJfKaMk6KzQRUhBKlzjktrV/PpKW
tVUzEEMHLRhBGFIMU/CCuhSxVTRjfde8cGlyc36lvdIMH2SrLyjnmAi31IQAnFh9Mjdv8Kq0c1f4
cM5E4wTd6oqKvwgxvwx1loY7sP1Vq5SJL9DijdnwPGGmtKdnbO4KDZm0lCa0yU/xzjWzbLGobtSv
Gnr2UnwvvsTjC1pFP4jigzHUKv7v26/rW/4+er320k8SUk3HQeknaApTI8fWtMLtBfq7O74V5ZEF
3HB1TLgieJNkXhmMzTvkV/71XNPS7A6OT3junRuBVIo78mqZDXGtSEchCdG4tWYg8VATdQrGiutm
mbdGg/M0h3/fNXa8qOlWJVGXxt4UtzAmvVmYnLs76duCMFi4Mz+uGU92qyYi9oQ5CXYJxH3NiLeO
1jdXBLoSWFTf80iEaTbNf8+elp8SNpowIjD3HBuST++tJzJ3CaaT93hu+gQqo5JksxiKTjH5mJML
06YsvGkF3SIlI5M3xwrrkqAOaybo1kPTebdTgS23l2udULoBG3qLVpt2HBzhG3mz2Te6SB/3l+68
1KtoND+3q+l3lD0Qz7ML0OQxj7u7q0b/l3qpq0icZQ+1eftYka+0N+fnGvMak3XjLmI4Kjf72IRZ
zPOr60oWi3bOeL4ZF3PdZ/cGS572rfOhQ/Jmykd1wT2pOYtpIVv7jnWqwGK9nZchMT9809kA1YZW
pzf9zO6eMlY1Dw6EWdY5bdut5aXJp5UIjYCWLCEIW0jRzmEUFj3naip9sxys2WC2KCgJwb9W615Q
MePn1zvYNDarPYwOsHRtTI/BDh3lgtsfFmX+5oPZC+swSRqZWMIiSJPTlTnBsRbeJmCMR7bpl3wh
9ZCxYM1pagoRuM6k4d0ur+3CNBqMlCt21iiWlELF5rrvkB5GBklAXVJq/nG1Ox47RG3YdpNRSgUu
qU0mYZhKDGDZ/QpiPjr11h6ELXeWhtIg/SyKfnVaNZVo0SRby+l6Mxd7Ie+mVGo5tZAe0blb2j7Q
b0bmolU686xD6kLDVZq3uYWdDVRg/qmB4tS2wPiAaH1s5/Pd+amdyQYibVRt7TpFKojiPcJG2VTv
6sa6/jUuJqYgpcVI749Ra3PorHLEI9y/2HC14kpnu+hxEckgccEArNIkkXbpcBe5Zhw91Lb3VaNL
Ks1431wl99Zksm1l9YbhRHWpt4WaI05vz2pOjeYyC+OyzcOxO66jZqXSqew75JxIEFcdA1f8uNMG
G5FgVXoKsHSdb9QWbQOmKMeSN9WEfHOTb2Zi0G07gbhXOci2tS8GZeNKfaLWnNHuJx38mkWFV0bx
WJp54gDNSlmH70bJmB9fhQEn0SZEoMKoiacCldFDeqGWWA+zqZyMQy6kC61JNvVn8nb+IHjE2smF
zPdcqPzH2KzQIU/6zQ4HykXogbv+TRFrxll63bTfQ5pA0sEw8mDi+DWcw4ufnSlaj4KCNb6aRn8U
TeA2YrBq0g/Z2dibcDmE1gBkp0X2vBbUAAlABc2hbPUhIiNJRyziAnevOxHwVLgwrXCnRYurXmDv
oUKJo1uBy6RFo7CN1k3HoyP4yOh+fJlu9vxcsXcAulwAUTT6q39RwwUuMEA8WC/Mx6Zx81tgfZ9H
OhTvqOTp13wS1Kdvcl+nD/XY52PfhO9OoRd9C7rcNRXbRJGIEuvGV14n9iHq8hJocBHUxhGzPYNZ
Etx2rS/bD50JANuTTlb7Ez24T5rKXVSiCFERCQvtBz08ks/oVWtc7ByAwnXSgaDyEVtzimUDDNBq
N2ZOzMt+RVKRaPO9+pYIYg2107wDEz6S3e/N9ssWZtX2hiBq/bwZIPY19w1El7OcYewEurBlt8z5
nAjqVSBfAtaigzVZNJImra1cEcmEeMnuhIkRazg00nDVK95Uo1mOzJk0SoAIYlZvsDf6SxELG4ok
s5814LQq3bIJ4ZbSaloeiJshalvJBfNMaCrUYcuBKN7S/kJny6YSFwpMK1qIhjUpbVMm6FmHZjk1
+VsZxqFw7C/rzco50N5ik21lknBxacRnC1m73j/uSxwi2S+1AkDR+stGetbOCvp7ncCMhxvVUzti
zFjkENk0nvhcb+9YPtv+7H+d/PWWDUrhiWuN+carDRjlUWlidV2WyMiXf+igBjf8i9zkMrX+ke3b
vgTX4kSO+y9GdMFwKQo5qRzzUGoeNm0ew3jeXelOR7LWs4wx3LlR8XsULbaN/YyYOGxze9x/uicK
FEjkpSFYDf4UloEnC8NgX+iNnW9XkMadT+SJzWjWnS8RNI0ryLuT8QNczXxRc0yjUA7CAZH9VDUG
pcudWUjl/bMtvxuhpzdtwd2myJayWSSY0mJSDGmYyCdVk8kr1wUVqc2hc8IulMknHaJS0xKIpzmd
M4tYawto5QuhP9gABfytKdZe4AC3efQd3mRZa0aMw2QwZdU3g4skp8TLSOVrmGcUMpzH0g+xaXmw
+sG2I6Q9WNE43I5ZI0jNQ9mkqw3RSR9mPmsrIpzzc3nO+uSFnV3SFRLcX8cViIG6Y0UPmMhWd8oU
/S3XbTvZBhPOaKW3s66YIF7ZeHsWl+pJ09W/7FX7lTPn7Sw3MoFKQbnU4Og4YqWGYx5sf+ya1GjS
rAFIpQzV8B+WoLN+37xWdQE0sxe6bBqStHRXgJUVgoA7UnAdLYsGhLb+onWv9OvPMLg9azUdOwZc
yyUVqYYqVSK16B0GRcPWHtxNcw5tl3933H0PjNtDRQnik5ws6zRKAdDNdI4yOv5LSg2GV4UR5UxD
V2jisXlKp0Yyc8Xiees442jXKtX0uzfr49v1rKmNc3eFrElZmF+IT3dl34j4ogvZhlOJD5sEhdnM
lH7g4KoEvE+CoVM+yMsJWzPXe24pcMzkIcb4Ftrngm5Jf97yqjnIM3rXVp2PLhNBFRe848r3jazQ
PDYLOxneQ+H4mDO+gSaS/u8CHHfiEevR0ADB3xx4OZ5bKHqOLiKtMkQlbufPXSVI8NAR552LtRan
q8x0V2Nvkm4t3zhlis63FIp5QgEZZARvM110rjutbC117qq61ahBIO9zFWoNr1THTlH2ScOp9tVY
y/qAnG1TAXHEDdB4Lq0Wi45NqYiCduSeLbAbRCQFEc0OLc1uzpfcrrsOKtY7qzJvTgZz8Wqoojki
1OVKj2kfzWHDyQxPt4l3kjmwcFYJGzo+dApXyjHDM8VKoRcN6OU8tDlFMHH1hJPiM2++A4aQZ2CN
Vj6Uq8CO1FlqdJ6GggLVXWhFEMUsc8sxuMxoew8PMO9xuikClUI0pf2E/GOS/92/6aOjU9fUQuiP
7wqHVstB5Zit8s3PNbMkuLtL01SSoKCc2ChFFh75/cpVk1ZWCHKTxbp5LnTYwmZ8lZOObGTJUJU4
YCeVEF0UEBuJuKfxq+AQfigbd3ZDnDMDM+HObfvAs3+S/07VCJCVNKIFwAmtpmuOF2jzdGivWOsb
0865nEV4Fn4vWeT10CCMtD/Cg81wapw0WfYoHLctaq/thfwy9GaUN+3KkfRSGtOgC/2nX7ZgAOxd
TiI5tNH3P1nbtl8+Fl8Kz/nX7Ls6dRuz7+ybjqn+LFuff7q1dkjlefZ0fU6/y9PoI/9dfrWTlp3z
v4UJh0kn/tq0a5Pl8KNCxO/MUq0LZazPMDlWYMokCEOZ5H4oIyBFQqcgOki3Tw3ITZy6ShRm4Ryo
TdJPkUKQlSHDFJzJ6ESNundSaM92ZNJfik2OFRlBquOHTfuvcuCl3q7U9GzlSqV+JeMYyr9lW0hb
1dm+m25m/M7nsq2/ef00Pp7PD8uH+jrUpo7rt+2cUUyda5gUMLIiSYGXZj1crh+lapF+tqLozmHz
r7JK/k7z0uueU5QFda6eHohYyqX2DWMRXFipuVo34c1xmkSnPvX+aNPbxP3l9X4/v98dH+KyKPR0
XHRXyNSgIX7cRR0TGmaV9siAgGBpyIikNa+0D8b0RJ0NYVHWYqUgvmCmxZpy1sKGo51rpQYjDcWw
2YbZZtPfXnkSpCavBE3JwvHMR+uGFwVpCa6GKV2gkbTPICRtDLfthCA/9m09+FxwhxZzfjc/irHU
AJDxrNA9ApWRmPRi/jP6jQY2qd9dHvjh87Tw4Sba+6qWv8XP1U82DAkB5kVNou/XArG+AgwXAco6
PARAK231Q/NQM0T5KweDCZspHDwjTyMRBHzJabRoKO0Uw2jEOVAwvTUaAuRyk2sUvnIdhWfUseEi
L9hK/q7kKHli8HSFdtBDLo7+Uvdy2N13oWhppeG9CyFjLQ8yLRvf4HlOc6gmEJ+WcocU4GP3oSd+
J1fVYIoT0OUCyWldEbNKEyIgpFD2HCRAxfHplfGZxsngxq/pL0hyGphaz+bgdt7KNcqVQbCjYgt4
bFouVTnX1/Kfos1HZlndxR/zceXl8FV5n/87idRvxwc2G4vH0XBkipW2UO0B6p3GOUrS3wjSD1+j
z9nAKIA8kVAgjVxcxdDR8+vuWx0B35cfSBSkFDKT6MHCUC3YTT3uy0dFclRX+AiADuRkgeFGY8E8
Jc9KuUD+kIwroehsEKVnEjIouctXKTS+JH+qON74ihkJ/S+ESM5XxevKXbP2vvVRv0wNqjtV63cj
3UaB/TUOqvp5fcdXL9yFr7ykjfEt8lqPUXF4+09dsKPPOc59hWdR4bLkW16jcjt3ae8LnYVhXFpc
S0brhaHxRG/qGfE0OoRSmK9exFBuDzH3Ti5VaaPg3TgmE0p1gZ6G/b6QNywXluPi36xf+/Ff28F8
vBzXf/ysgOMqsT04D9XVuVE1N/VUqOLIWdH3N2HWf30+Ukv3tjywGQzn2gVT+bR/fuEnsaCF+4KH
q+Or5rryONJWV/11CPSxQOMR7Y94malaN+gBpJCUY97H96sPZapscPUdJxvp6qsPZS/IXG0KnmGL
KVW+aBhPpZ9SRhItyafAkuE37opBIOLlh4Z+pPx308gVHRDsmfltzw3FkBVKRW00j9Y7eHdX4z/9
GmmxdNSTTwnRGq7fJxV/cz9us+cv1XSHLWO3X/V5OZ6NNUBZueolVjZxocKntYhEKh1Cs6GrVPdY
GpikNmcgKXlC//ic9EeDCw2GfI/Im5fJsiHT9AoNqFK89+3w/Hr9yI9lye5CAOI+IM32qRWQADXV
TTKnGUs/MsYBMLC0XR65j9PG1cqkquumSyjqxDKZCYqAdN0hL7KBnTaWhpoD5xZLEWG3NxeQj4Gz
0+7V0VD3URoJIVYWVkD0cAkDVx0UhP6amYGVlKlEX9eVXURCJ622kQ6anZQez5gKc2jDEVPguzxw
hDgKnazVP7cXSgdrbCdX4jb9RyjiEYNtRyzD6/rECs+af1Rv+fB7iA6JPFtZLdMaCKw4NNs5nKre
uzqIBmZzS64uQT6pTo50xhWlKFPDh4zzBOeSJgpeugXO4Ojlorl/4rET+zJ1SMouT7apuc4coFQg
ayF7wxa4negRJMRqrSra9JnUDUEYHadReOEM3Zq58SFUSLfqp3KnErJWE2mRpx6ICDHOmsSU6He5
ESDJ2F2Mv5/08u2mu2lxUBxkY+4TVKrzJv4FmRiRcWEGFnieUAx1Ki1nbaeSUwvlKE32s9lW+2oQ
eoavfP6RwvKrQdo/TY1X9uV2fTrzf+OfwFmBM/zYEHxUjoLPx6Z30KSstCAJUFBcMCBoqEAc+X7r
yk8VrBjxhq+BoyCAQwQoTrwiHNa/JfN7zy+ZVZy8Udf8o/l9MtX5U6oqm1WyOEi1qOzQjDfGAtEp
0d29S8Md1H/2gCN5932eFsdBYC28CJajweLrNi+enHKjvKIJdmi6iU3CrRz3vg3VAn9DbxYYl23j
TKoDzrqwG9jbTCI3A/uOXqXe/U2e8p9p//AKlzxk4+PYgqv9GCxzW3fx1BHnhMl97fvHfv7JXqz8
A8huJRbpvwQnvA92URXFhKNly0BnLAHAJrMOcEzuTgXNPMlnvV0t0RX+FhPkLuix/VY/moUsz4eZ
vxUm+GDMLsyGFjp+mgL/G70eJpd/aqelCZ1U/LX4cQtQqU5Q1oqBH7NyfEYrn3zV4CEZN1WDMWtS
di9y5pwxcWZaeSmt2q6Qgzo2u6Opw076gAbzo4JX0FgZFeBk2DcUfkLdwZAQEl0giCuSAQlr7u8N
cgIHhchBX+GrA2e0bgFZyrCOxuPYQSg6OHWdwiG5cTreWD+lc6fD9cbr4eMcRf+d1+55MmZHsfqW
3wyK4yLVpQv9CkSIxE/mewl0uLsE7QKY21XwGHF4OGXkQH5P2FfajMrtI+qBhdCqwdphndnhdNSk
zM2K0Nc4KNGRUEkeKh6d0Qj8Tu9OCrY/ZtDWH3Nt3elICCVIpVM1cHVyxcScFPfXtwcM1acaZn7U
NAlXweiZGmo7KUiM+T78LmySXjLlPMIUraiJFKQHCFGwZejrbk6MQLPNqEy1JlBc+Db8SCfJgVvE
QHIUDWkPGXd4duyVZuOwk862+RArmGqEKhK6c+iT5mpHUTgzh6jQ2it/8o7gA28t6onRUJ622Rtc
cei7djRv+71quNruDsW2sqdPf67iAdrXyCCD1mnZzNGp5pt1p12Rz1pji1LONVSIU80rKnEWK2Nu
xVdpBeOdaiOzUstEh3qd704ySiIxkoVRGDta+4BbkDruPLnIUoNBnX9duMVL3BRak0S8xrFZRb2V
7Dt+eqSMx7FXOFKaCkpEjnDcwmqFu23cyO8gCAow1hz5t9Evtz6/fvTrcVY/C9PrlESsHLw8Tl8k
CWIs6ikG0K73/kz5X6y1NIUlqzPMZ1OM8b2s+xbtHM74qIqTGcP9X7IAPxaBdfScEmdLkPP9DKlV
bskjUroUh/N/a5bsJWpC53R5ihDOYqewytwVQix72o2VXspyY8cIp2T0vNrgnXR5bSqMtEW2qWJy
hPPCPC7xGHkacGSoA1Yc4Jhn6JGG4hb67B+RMPdV/Tv2bXjsqa9iKF0gS4JoIPqI6sUxHJKNw36b
wsygBBR3/CPhIYKb/93G5QWBnbVjrY4M/ZYRBeXfyAg+mD9p1arqxBpim6ylc/Nmrsp0pLML31aF
Z2Mj+nmitZsykE4w78zHnRTaloEVaM4nxSAzqMv3VSoVq+9Axc0yCyaE06q55XZnm5kxGN5aBcRV
6ozSRHdX+PahrpYOsuV1NC4+FV5KL6Y4Pp4/KsqnYhbt8peDv6zd/BKidulfaeIsDSjInbuRY3UF
BH1Phur+J7112OuHFGuOos6VBD+IuEUE9KH8Z//Ge2VwmBKg7O7zf+vxfkzb/BWgAxvcH2Mbzb4c
HP8olwhcwKBldhcN53/bA6fK8MreTj+IHakcMKsmFDgRncGit6V0QSKHlMDSAGUgh1AmpgXZcEO9
0xg60l7CaAK+fIt/qHdx+HmRN3m+fuy+F1/n6XGY5xmEUf7/SDNE2soq/VsXQVDVT/sqHO1KNxm6
mvN79qyUWNUWQiSguxx4AgItiyCPBRhk7aDf4bvyOO9dH/UqzLpclF9XH/vxrO+wFmS95n1fTOF6
rWo/ug3v7G13neLAuvIj2eD4HCJNt9I9vd404OUB0AN41GjB4XY3YvQnUkJkdpsQNDN91D6WSND4
XEOZ5Vg0EKJLh82mg4NpsdKOTy3QV3Sy/06zDmmUJCUyRjVuwUdAMhgcIL9NYWGPAgb020jXBDpi
BHmoPg7RD8qDxG0TYQDKh9OPrLYDwg27QuHJiS+RRJLZqC2xyD6B4UUMbdC2y+Z+UbRGybI7Qph8
BoabVdtCpUzvyrWt0rLjLjh8Dz1URloyZy8Judd208xF3aRwf816p3OHCakZLDva3ML9iBPNma/W
fZmLzKldubZ3rFIlGJHN3lnEncvxvrx6gBDdIuXjFQ2omXKxyaVBWygldgM9FzfW9WAGXANEBwE6
Uaw6G0Juv3vPfhF8wmP6CbEiy8kgFg5OuB1T/IYOcK+FQUeGQbMyIweU0H+2h5qzY7uSta+r8Npo
akGf6VTWoxo3PUWJnfjsPHIqpdY3vwipsibCmxzBiFXhVw0wMA+0la5tXFLXCQXKhjDvDT0vs2Dl
UxbFrc7ozxRwqrmWf+X3Whdutq/+gWRof2w7YWFl6VGo/5mwo6LO1toTpF4MZYiQVFKMlbnKwfRS
rmBdHTIEHxRUATCgi+vVLKsgzJC/gcYGsnluCA3EGo71LOCa8EOqoo7KzzbsLYIEnOetKkpD8pM9
LVie0UQvTRFq0xOwxnR6UNNgZy+yISL7MRUaKYc7AlHtboe3dIoRIkLXiQ72/Dcc0grUi2DSkHm6
yXj3sfqY9609+Ah1Yh3nvpZ9DzY/Pr/aUNfg0mXpnl+zYeUxmGZlg+1zAKNSRNtb13YEUbbsrvWY
nMItkARTqmhjLjUMlt1nrdys6UWXuisrbTexZoiB5eIeZYY7qxWa16Ou2v+rLW9FxNWd0kjYKR6k
3KkcUgcP26653pKJovMDE+SC0WNEN5/JMPvMTaRRqkPZ035Y+5f8Ht6PQyXI4iAk7pvX9kk7Y/w9
7817xm8/ZC2NeR/LcfS2ft58OGmrfxI6OFEXmNXvsdvkLnM7zr3I100KXnxHvwHqelc35TsnzZ83
wVbfeKZOUNXr1/iL78HTsltv1wxczcajP7cSFl6IGk6t8eZDnVcd2dPwF5Jhh3LRaYbksVpEV0ur
Gp6O9UrAmIzjae7HTXZbsVA2Xh4tkIwddv7WQeNXOQ/9nN8my3Ivxuf7WS99PrwuvsPoyNpX7XX1
m1f2jZkV8PRrrvCzKpMcm8Sl/d3p92BkHzTpH+ReF597SYGwpZmru++VXinsPpN/x171OTbdFqKa
5j4qzvS+UbekFB+5j+2/6nPd3Jw73pFP23/byfZf2R/se5VvY66N5s1POIg95Xvxw+5p9j57Mdzh
JX7L9+a+T//l7tNJ2jPFu2K+/LpXeyzc86R/3vfMDupT5+t8mdS/+ZX8jhCTGqReTCZ+Xb7k7pN/
Pu/vouOtc4/b7urr8FMeaibQa8BDHkirhGhpIncGfFH5mGTHCdqNXN7lQNCvepdfyMPs+fhnivd7
+mDCk5no0XD1yPXyKX3I3ozW+zIj18x3E+Tv48fjw/W73N9PVk+Lz7THETr7txjyjP9OJ7nX0fPm
8/hPkY+pY6/aLz7Hj0qKHg5k91P/AfaOg/0g+zOlcWCmJURoZvJg9XgOoy1rDNxWX9XPwLIdH2YD
LqODwpf1BzJqJvTsBQZHDfam8FP4uXz5qESIeEpCf8WKgp5+pkBq843Sx2wC5YKyIHBJhUyW0QSG
RvS8HKEY8UrwPOFvOPhiNowiksGOalbqVIr/JDhqSsSLfJ/MbmTGdHvFqYDeMNWMenynsp7erRV0
qANWrVgswM3xvYNYA6puV1GuyifmCJzZytjYjRyDxHzbC7A78tDFq+qGpSmdGVvRLi3b+vTX65ZZ
Twu+dqpbnFtqjdEvOwM1WGFGSi4Vmho+BmVJ6ElkFd7qzflkRvf5vZ240swxpR/0qzr0oDUO0LHC
zpx75jUMT6u6C9p4Qw/myjGmQ+2bC4NrkgChQCoue+wjrY3iqmm+BZ5dnWqHkW4taVrzbwwcTnXP
oiGV2/+Nfr2T7A34TwFRSLji5NCeRSp0Bz+e05DVuUtyidM3RtjN9vKXF902pEfMmPAWtCk8AsMY
yDs3zEWS57PScIfmlosVIgc/3PWu070ZJTMlppANugMeJM92fTD2qfYXsNdDhWNL32D1/l+1bxQ1
0a3ZSY/ZA775fvlM7HavsN7da/4K41exdQZ7oXGlOTqmCLusHhZZIb8dHofiz8yBXQhcu2/MJFbh
cfSZtuFPKB7JkYxAVdoWHy4fsgDHD9gT/QmvTtJkIGAW/2To24EFXKtrGQ7T5BHN0VBpZXj5it5W
j6c228Zh9FSw/6Kn1WPxofzAlnJgEDw/xUGi72rZP3ywcH4tAIyqkmj79LnyuPmW45xezx/b/ugP
NZ77Aq7CC0Cb3k5nGPBFv6AkWLr8Gn6K50O7ODh9EL6Nk8Hyeda3nbT8itwIXacsrOHTA2xMDr1A
cOcyCCEPAjdEIxiMKQNmzel7C6JwkKPc+RuO4GtLnmRcPRNeHYhwBYjk54QtL7dHlgULy7KWoYEg
AJegH8FC2+b04o4xH2GGUZGdqZJGitUW64oHDHaxGateqhcbEW6l66a5FV6Qa2KBIA+/gC2COBQD
wgJqICV8hStB36FO3Bi3KZ43ST8BJBew+B7uPoqhXTiwyYD1V+Xl+hN9jj6lSVvJq3J8QTBuSnyV
vJawNMlF/c4g0jTVf91VyIKT2dadA8UDt8lIFWAlttorHhZTsoNGqe2dZJNU+JRaOJZ6nTyjva22
TyfUcmjTmcld+Tyrvxzb+evLJemgILerB954LKlTQ7T98lMnPRjr1Krt2axqdGpFea0SKqtmPPGQ
6tQO3fTa5eSi8HY5Gv/QKHzl/0YkQlLXExTZ2kVdUB/tJMK7QwC8mptPjPfm4xcd2gvdKH7vqKUC
pJR34a4q1SZI+CuFhQ5/ycOc3W9isGxl82F9QO/Vvy0EgXAvfbmJ1U7u/fhnUtetY0UZRBTSEFf6
+RIKrP8QCq6UqeP6lz2zeQXXPJ/RnxVy0CcI91hvp2PTIzpC8ggApwMXRzQ2pS5X3OV9emwX6p3d
SW2zBTT4cfsOiOhr5sNRHb6DJcDpBR35ztxB10Nej8PutTjwHoAU7BwKZG6BHeoSQF2LHpgFgnJf
/sz/E44mYzDM8oZRZBuVc6jhSxRsJnjMc5RT+qRlnphPMs/zVDFecTAISaeuCXyBSCRA0gs/rk9U
HO9b3PUb9xs+pSYV0m+6w1t6vDeX/a4+oTdQujwOT++YzfhHXlFbNuKvWhfJFv8Q54Faq2/p5K0W
UpQ4AkFQ9V53O5L5IxmHkdjZOKcPs3FSBby8c6NHrysm3po26AwTvgSf2zcTKJ8u9ycHiE/qphDk
SOQsDvtfr4cyTMD+imk/wJf2pbfcS+EnjB/fC+O7x+RvPTir95UMo669z553j+WHWb/+sh+sB8U3
jtnv6Vt+CG6cAiKZ/TNPRUugWNEHmqbh0P5e/xMych/1j21vPcn1Qrdk/Fh8mv1d3xePoSLnhy0V
R81TdXh9KT4tJ/l+9VP4y/UOPwpzAj6LWNiGcyzU83X5Gr3N+scB3LBbfVbxdCX8dX0zrLIENBSA
V2W5zaL8S5YyM52st4hLb8esthaT2BzVr7jfRRSvO9ydTv3Ftn6SkSs9b6vL19sfZVnuMzoUz63K
ZkTIFB9rqL3C/vlUiZfP+WN9/V4q9+N0lHT2cUIdkGWwxSk9vVfSERPy0SZum+lGmHqZHR6ui1jW
O59n3r1sLWxHxaidLlev292p0r+Gn7gUZ++LTYX3yqK7T7ZcYxYiZ5o3vHsV/ri0O30tz8n1YWOb
bJLLHD+71iC2W0T354Xpv8nM0bc5UdJUVoXWJd2V+1DhalXt7xaXan+fNtf7JG7XTXFW/qWULsyc
Hvm4Xu3nUCmrTS15vf1X6VQydTJf1aZYcLAe561abrl8vGwiTaZRGr+lVQqGevJ6WNeOnLm7q+tu
8bZIt+xuL/OnbZJSYc9kP5VFbfMQ6agvrIXhymGy2l4vD8dRfmHI6Gz5dsmX8L+r87a7iSppJ0u2
QmyZ0Nr0t7fi+jgzG8Lgr2y5ZDq2PxDRFval1nkU4Q7CW57uS/PD6PVaWrEc1aU5imp/q3o2f1uE
L8V0f/GJFpOocK0+Hi/H3u3vqqOq6ROXY+d2PbnDvtYpRxsV912ioy4r9Qq1RV/4MCWy/PrfNe+5
KBUO5adDMn8oh0s87g4JZkFpZltPa0/b7DOEY+tvVbe14+K+cH/7ydqm1o4W+crT8ZTxVShvR+1k
nq+2syq50u1W8tFUqKgrrY0OBenK9bF8OfKkKyexprDcsLYTt7e5zfJ5sY2K7V29Xn/Otlmw+oYz
o8pMV3WFgVUli7LXwsiQsfVimbzVRqpt1bT2b7YtHPuFgkw/3p65p1x4RVcKv/vcOpXHWPDnS7nW
LRRSM9WqZZn7aJ+7dvfz2c+6nBhgvDqZFMc163l9+9v9yqka/va0iFiIU8ld62n+eVva4BiKtfNL
VL6suimD+vUuLRixZ3zF7cvtP2tn0q1adr1YGSPqv+vmob6n2s4Kaf+4jK69cz3T4DGr/TufN1UO
sf7o9uck9nTNZZlgnSauUkxWXDHzJ8k4Uq6+qfaWtWu5GcRcJpkb69NLCl+n6vBMlBkpNFRnqLfL
sbENvDHSvT3/zS08dsT6ZldoxIVAT6xbW9NRRjN6dzGilJvhGw69jcHwC/+msuEIcVkiGNQOiuoR
10n8Tm21qXaWhU4zQYQcBY5TWWZp/tdc71dNXCzAqDMT2Qz3K76sD4/56vN8Oc3rUynOB5eaZwT/
FnfD4v2l2D1uHqP1i3F75/rrqPJYWf/OapO0hIDdmy7UPomqxTAO5rmYtUfxMKFAWOz+5ZLppf69
F4U2agVz1FOxhN05/kWHKCgFy6LDzLzuMlSfSu2VAXZlnS0+Q51NTx3JvNxsdPTVO1mqEoOXL1BU
LUWC9Yjju86F2GimOhfnXKmjAatM5xd3z9dm/fk0McU64sCgxnlhnLdwvOVbSf7lEI9nZ4d5UYzT
TVvhsn4ukAiupKSSm/npx0gU6Qe1l8JCShVSQ7ZlcQZikkkvRVmSnsNDrfy4q/zmSn8b2cJ2gcG6
IsJ5X1U+ZkVV0SQYDDAFuOq+e96cPa7H4+yt5p4ttISVti+H3Mvo9FNff85Pg/X2fZR9nKhY5SuL
wnSNs56XnqobUwa+6lS9y5TBaXoaWFW58/NpK6VRcd1DyzMXspx94BBXIwC5OGrsai+7y+u2xopj
U27PjsdWpWjU1LGDatSCMprfZ4XvEvcOK+KpFI9rlb6J5Hel47JXXAhR0si4MshxN6knUh0sxq67
uZqUbGrnfZxxcgzSwYthrU+lHJRJsH+/qzzNFr1Sns5pNiWeDd57R0LWzbqui1IjSaIYWuLckUs7
c/XK/W4ceerrjHBU7ei6HfD0XfFuIXY1m77GgqRXNIvk9BQpwGWPi8r9aamLUEVhuevv4ZgS2zQp
WKGVnO8N2QaEzpfebMthp1ffvlxXwyT6MgRvdJHteJDHC0XM+eFyeDkengu1l9z1MW9uZ9l435ez
BqCoOzcPpTSonnhDPhZ3zyXzdOatRQrfvkoWUPjI4EKuPVr3str7qNwr53h9/rsqQxoMVoruL3E/
/TtWe2ZGHfc/ayYBdQ/aiKb10kTJ99KlpPWjja3SMFUxwuMyQB8qBW1OXYiymL/fSVdLTO/Lj/Va
fze6j+CDOo3hXkZ/mD2Xs89SbZqmk8q1tyziF6XXKwWFrSWDsFwekZnz3w0b0DxFbWG7qXf3JVWo
tbw3ObzGs9c06h3Kf7XSICl/jKLeLHol+JvP7mvbh3xi1hKTw04Wv23y/8qHwW7/EldVLCEhIvXj
23Hfq+4fs8vTtspQ9ytejSspfx1C32X5+1zrlwsv0ZGH2n0h+jF/oXJ8q+3u18vXTfWhdHwu1ga7
9CcfD8T/yuJjVHpnd7dnbFTqxQlL0Zfy6rmuCWvFmGgRD6u79nHZKVWeokUv1nqza6vqsu6uZsPy
8v0iFTFZ4VT+KWWvlcKgkBsuopdZDrjvgXen89s++Vuenk/z5/9xdV67jSNLGH4iAmImb23lnNMN
IckSo5ijnn6/1gDn4mBnPRrLJimyu7q66g8Jte8a6Yn3yicpltCMZq8gJqDjAqgljc085M6sg2Lv
XFBUknVrsc01ZvgwKfYA0llqTSNtnAQj1aNU38/qfoIZUie0jntsmkKcxY5OudWDuRfMESOHstM1
CFmK0s8Zu3bZnJYNtCIcK+lr+UMQ9GVzdN2p4feV6tIqt7ZcdspMhV5gzbiJtUWP2F0n5d/bnmX+
NED/z53JxeTdW8n6tkqeH2pOyM7nYCfileFP8KbO4rVrL2MGYT7udZNWGobxUlb+aFem6SaxTzHl
uUzeqChy2EslGdQqsqIXpzcN4OjjZFGPJG2uaBt8bt6fq9eezJCdLcGqZslo3jslGtPPpRTpzWQY
iEIZjNXWgOWtHomolcV4VPeJtidqKd7Er1eF94cvbM+f+84q0bdegjnvpInnnrXHa6jDRVLHEcoF
sTlVuzl2s3K2S+mYu7QAe/UlR/bR3hjyOdSwZoIlMWmCiS7gUhi8jTHCYVj48bZqJnTjHHHpCd5n
+Dc10SmR0GOcuu7kzSY9oGOnt4BX0KiwvIcBxKJBYWpZhXcruhMSVEjdGmUOEMjM2Yoebiez+npN
X+VGN1hM4cFHoEG4X7t43v3tj61k2JO2QYkZ5k/CgJVmpcrV3IyJqU54/CQZ2KWVZMViuxkiVPRX
IEOkEudnBWTXeoP2akecTVEH+syqcmjqE+Ka1W562GCyFW8qqj1ND+AoKf+mV0JKB4styyjEpFeN
7UatURBUwlGUC4knioYGzpXitfwqgVeXEJvjT0dnHyaV80zwwVA8DFUmXLdFnPd2PfhYpQvmgnqd
iB3AYwIyuyqkgwSzWQnCn0lFyz1KNk7ZgZXYqTSt39FakY5h9KgboGgxeEhY7RINWMytARLR5ed/
PVD7JS1dP3589FsmnwsXmApobCyBqbRcSyHBCoHj06/xGO0hiTkx0Lyctq72kiCs2/neVue5s0i7
ZWhe5ArruNkH/GJDd5GtA1s0++ble8k5JP4mjbYpq7Kk3RSdBhglGJE95ToNLuvieMcUelIerzvj
UGpXVJF/tEuiFf1IFRjp9DO3ur0MXq7Yq+7dyNa9aBbrKxRqyeoWeXLK1XFtLMjJ1N4yVC9ph3Jl
8NOjYPs2Z5GKQMVU7s1j41Xqq8IfyRIQPCjiLYnKG3xHWz8/va1Z7TqQHqpLicc9GDSKomZESNPK
eS8b6vEhSvdBts+7nZN1KGSdwuIQWNfEWKv+3nPY/7O+ehO2k1V+fCuL1h430VqyNrZF7N0n9aYu
17m5+XjUk4VA6JFkkzHZZBOjW5bNoUoXCA/bxqZMBQxCGoeH4oNnCAB65OsicC0pgi6qrQ4+lEBL
oPZ5+UqLrSYaPMUWckbTbELAR8EwAJilYbVHampqlGTooFms6DYMMV+D+M+Jk/67HnvmRpEmkTrO
q1dQgUQFUdNVNypJYXWL6DG36svUUIhnjqiaEErR2WUDWSv2gbIMs61H3iUHF6iUSGsnMtKnEyU+
+eDqIxqH6FVUlg23jaFL9VSl1lY2aOzOHPTzfRB3p7e59nC1829RO6MLZjnwpDB202m2dypahHRh
Ygw01AaBKetNNeUqdcPARulYu1Sffd17sH1jTX24JOqNdkrlrRruKwCDmk05k9p7d4Z0UCenElPr
euG1awWB8Dd+LtSlLDTHGSbbzsU484g1oq+MMX3vVOzW5gpD2hpCRYWwCpIEH25Hn7EGZerFMWd6
M9S1SVTNRGOYAhHOizTwO/zrQPkVbI6GSscDnzFlq3bx7k3NTixqKz8ahYjaK+u4PocJqvknLz3j
zhh3O8DADXSa4iwZd4+EVbLuWf73yS4sX2Z7quHJfEj4JOxUvaVmz4Gv5e0x7f5KXeRPq9g9SNGm
zne1D32NIqlhrJtg3XSjVALQtjKYGeyCC5iEvdoflDWEFvxTLGnXldeSAnrX7WHtau7ZVo+eQeZX
PbryT3NXPePUhUeFCFEYMs4VL4Z0qKAqEC3lZmi2sxbT1nKdFUvtg9HrygdRjSG6RrXjlCiDrFoW
/iS0lzloiK69RtbKt4auckvomGcqCjUX39yjfd6rbwElMmZZE3dU4DaBOaneL/xTo8/TMNcFgheZ
OsOI2EOeOBs5OIkPnHaoxKuPdJbBFGEaYEK6IRXNJWjBFPDcq456QHlNnY1V/JnOQcX6mbYODVvC
mAzESkt2dnjJSG6sS47AQXHLukvsPlx4gQkkJB2Pj7dMRKcNEb+U3hjdb4lZFecQucr0t2AFI0X5
7dItlbOYak5MZws/rrr7M/OdTPfQs68ZHtGkqc5nqpMkf7SbIQp9hLAPrsF1syTARt6yonEQJyRy
L+zQsuiouvBWzaPmbBt/hhcJhUMa9l1990jspGQVegtTh5H2vur2PVQWaYPA01RJhXq0LAHjGEkB
tuxH28LmuG/bwwwKvr4y2pEs+FPAqIY+JE9FQGK1BohwP+7mtjPLgmUvQEiKlQSRI0BtU7sS+pUw
7dyJHa5QorfNRe5eU/UeefMQpSG2T+E2cpfV+5TpezKHCAV1ApBGWaZG3SZhhlYCtS4WfFANmves
qQVT9xILDcoSpkXCtfDZ4IEqFjqX0FjdfBK42OONVZT8CXwo6bbLT2/gVGM4Y5T+Y3npEbHxyoPd
3bqHoroaJNsfeqRvVDfgf6QVzBm0UlmCKNV3yjWrHpJ0D5StWFJzY5RYa+mz8+Qd0u7YjzjyGByw
JA1zm2LUTWf3HB5CBHCVfdWt6JDKWHppswYSoHfswb9TEUVhInNZuxydWA4fgzsU3l6lR80BMHQE
ytqnKCTrtL8RJoy1lwt/r5e8gmD7ztdWPf+kk6KDQtrxqH5KY/IubppGpc/UgOtB/Yh3CKIXDVBU
/aiiomVgWWaxUBH8Cp/+5TnUL9E6ElsR8zdKJ5FQ6liq9atLhPgMnZlPX2W9r6HmMxuaiMAJWUnf
Ya/mlbOgdw/xVwmBDV2Cz9N9z97xKf3IVBiAGFEOt8OtIY+jZmj7Kw0CMK4kNo6agnMdIDSDsD1b
7qbFQz4H3DPJIck0r9IAPNY90MZHy4KlL6yAamm7j4cWiAe21WKt3+rO3a6nVY1f3FhVJz0gbemg
NTGvp82Gsn57ifC6AFERLLJsK8fnUhubKAUYUF4BUpszHl6B0RMXyoY0r34QjrJ17ubexI2EtpE8
Zp/otoeI7kJaTdvP0MCHDrAlhOFPX9RYEfiKRj0bzwc2//qvqp2rbl3r07d/fMe3iquWDEwzciQY
zL6nvkcSmUvjvD4mjRv/kVBf2UUSVg/zgj5KR6uv4e+8d4+RZQrjW2pe3tVepWAjNw/umxkhcwo5
p3zZ2c7Iry1qrvWCYkHKoGoHtncqYntoQbXqqN+lcU4vQkcrtTla7J2i3jYRO5iB2uAcsbPth6Pv
/fIQeuCWZmq9djXPHiY9Za4niCDaiqysOhBQbeOzA2zfZ2ftEmbcyl73PrEHIMYNm1n8LptZKr7U
BvBRK0YcrPCMZqpqfjtN63oYOL1jl6dLK6fvnkXjMpOQBTFm9QfAaBPY4yLyGWDaJPZ9atlJcS51
9/X2UQSPPyuf7URaNDOLBq0S0BnGqqSRi7HVTNwGzKhSy7QwzPiKAv7atECeZMRJ6+0sJSt9yDEL
gpUOtfQDwbRQ1LkpQR1tzWIS9eJkpmW6Mo9LXR0ESeHuvA+4cKNOp7YHe7w1LDrFlZZOs/99+b7L
Qom0t/i57xv/98/vG1be5VRFoqMuK5hel+SWb9stB2TE3tjodTjL6QDnmsx4+bXGfrHd1AobgxyJ
uzRskuNbOmaSHO+7qho4OpambUhJO5WL3iko8ADBcwGktVncNSdULhJZXszmYEGRiOFgdmh3uFY3
l1LDWiVpQadYaaxxq3XasEJiospjqJxJdjCL8jOOzdQdhVQxIAGz62l1aqPUTcAQf4C7d225kwxM
rrR2F2oAvD5+fcoqyo6qNg4854at7zwtk0HvPfel4VuZ52y3e+2ucQdFMPcjBF4o5I7lRHB3fVzl
gMNqfWsiy4ckGDDrcX+EON1Dwzga+fkYg4H2M3EaFq6r5Ax4K6f9T/M2G8X4qeZ8HaN/gZIR9FCU
kDz211Renc3boKs5SMKRUU+8ggmO4LwzDKB0u3NtRTHk150oO2P3nocTMGs7ZxUss0kzf6/taTWh
ezFw1/nN29ojeZBvi3W5BLbYt8b5xn1Uu2KF2e6oHLXP+pDswlUOyqb69FNgvc+U7iEkEODxoo0P
4r4fELqrUQUM0utrD2cnmNgP6WnszW19R/8cjkC4QQ54U87ymTXXaesBTthXF6jhqDw/socJiga4
aA4+EMH0X3eedlCHQaEKYqsOfgyNL1JUb+hgnQp45E7hyNp/lp+tsdcmn/HnrqKflly7J4K2O+9s
3/U7LAaSsWf2zA71yV6yYUSq9Qovw7oYCPALvgfGuvTQsGBk5lOxu/MvdQnvdd8Du9IT77BYuU/k
JOgmyGCZniSU3op6grrUF+biPWfnGd/8PYE1PwbL95wXtk79/qf3cOn8nVv9p572EMH7qS7RyR1J
W2OtXdIZNY1ddOydqzMKy0PKRXdrn+M6Rulj7A5CZPZhH83bCZaww2wJpnUfLqsjFWPAPoKS9IXM
0dKjn0e+UM71M41G5dcZeZcGRgpcx3DqTFDBPogigYaHWTqIX+oG7euFtQrnsHsG/qgcG+t6Zkyo
pVzMZcjVvRcSdypH8dni6ZkDKngnc6BMUBZGB1reytvepLfGjXEmnmV6cg/+wj1wN9doH/bpQQ3b
sTQox8q6d1HW2oRaGK29i770R+bvWl5Kx8+onDpjra9MNM5r8b/NWeuT0fwYF2lJHnFwJu09efL/
wt1YF9wBnu7VvWYjCpBj9AL7NKHRAal34cyeVVs4PuAfSjwFIIHxHP4y+C4C2YHY7luwiEqB2xAt
4mIjnWj9ykjbegLo2CCJSiuLUZL8qjIUpd/swFgtnqaQIJJPn5l8R7uD6oh75cFTakPWur6jKQTl
RsiAy0O0ULhwRtZbY9sIHIMV6yc/OXsDogUDCSDB5bN1FybP3X1KW+dSPD+naAfbDUYPlA9fHBlJ
JFVoBwsmNJQasj2sAMSA4yXOPihAsdgX3lg2FtDRuWB+ga/+Jnxy9hRF1CfbcUqY2Ft8qXPwjuiV
Ccll+A2L6sl+EQUeiDpvJloNSlIQ2qFUf4A7oVCXDkLE2fhNetvQKCyGu/iDIocn/fKVOnkRDjgp
P09XF2EA9AlQ5WBi2Nx6NJYudG8idAShdgIi2qb83BbiD/YHQ3oATDreETfnBOOHpj8IcKzeAvC1
1E2EXplgL0HVvwS9H2QKqLh7J2P/2Wg71Lw8oANX+1YhQsOWnQrdPkoHadIvAZUhP3wJv3oWHITD
wjNqKTJJghHFB4qJBd7ZeIIVsOBeGjcQ5Qf9zq4lXYFNAgTbPNVTdigYYdx/Hj5IevXUgPpUDva9
GTnT5Pa+QeEVjXNoBzC7vyRDEPy+ACuJP3/kxLfqRimAaenegIWZu+oF0B5y7INcz36UE7g/B4D6
B0JSdXhvkLJCsyDeIeUmSPDVEwK8qMCf2AsXTwh64HFbmCrtTzRMNvrYO4O0d44OeIovWIduEKYs
f/TD2MOCWAB0AMIVhES2BPyTLWmybGGTlWt9DguYiZJNq0NxYBpRc+WJMb9pXCF3IeY3T5G7VZ94
Su1dPlEo2rU7CiafSYM6UO9GXikEw2QcM+QTxocQNZlEp+LpX/2rSlQEBXHwdlRVpCVfeFPThFA+
qgBo0KO6xTzhKfNPG0cFa4Ac1vtJs/Bzh1rG3//GOaOLIreHwp0Q/hHaLAKkgbfCrmYv9mM8AYsx
bbNp8EAViCZwd2h3GO2mv72wjzHeIZwWz4Rwx9hjDEr0LdDovTPo+MO5gagxIGd8nyi7t5fuxmdd
YEcGcsMnjAg66mdfCWsTId2tHah7UHNaawQcQCc97H6BqCCobr3KPfcbQIsKf8/5oq1m+GcLpPqB
xhaQE/Bu5v290XEy5EKrJ1o14uM9Ud/eFQdWpJY2FbVZwYOQ2Rz+iwLtiQiE3uu9vjMpuY2EY8hV
d3+DafeqnaBQu3bHxpQUld3cmuVgWs+Bs0FCuFFjcrdDf1sd6ba443TPdsYSwlLYFt2++Ga20e2e
FNeftTBqBb5l0hyB5ITb7AZkS3+AEeleMMvtlfkQVGkgKzhpnHnp7QVp5b1VOYGCTKoMYBRf2nPA
dkJw0LOj+gBh5/0Faxvt6U44PtpnbhD7Oe5Zvk7X1Tb94wqy6WdS79GgPGZL+/yZF8sIhI0g8H4m
gogKHhAmZb6iXcn9XFYbOKgChBxdANesqQawrvFgOS/8h1l1ba5CR2jZW9izetccsKBB75rnhaDM
mOF7Q3WwAGtt4FVMoUuDfGcO+f4VWSW6s8Cavg434iq4fkC19iPi6tI5Ow/vr3eEgsFH+AgqYY6C
fnwBdMda0v4xFuW9MMnJV+g+MZNRbwFXRCnnQE+4YkJ5EAspa9FtBYAE3h0oKM46KiY8OnOoOhCh
CYzEnPrOyPwu02Je2kuNfBIa1QJd/et7FOz8qz6DZYcdT28B6edAXDYuJtIrwpaIv+mqsgiZLoqs
GNcw1hn/HIP4iqIXsdhEKo6InCzeTwljHXvLIsEyOypnpDEOioikBrNgiLf4GfAbRUy+dkQwet+1
3A+qX2DPOv7R6S9wVtDB/5DCbGcsLuTLWqOvR52sobpAd4JyslBx5QXf4zcsAV5DnJ6vVHRrwWar
Xg0C1REPXUzgYtOMxLxjbyzv7ZlxbHdfMqxzDMfN8jP5wJVKtuEW8QtGNgPcW8d7kO+QWT/z/M84
msSrZplsGAkCncZz7q7qnLs97bHiC6qlcywhwEbrBhkD4HZrBrk2VV7xOt+383ZvHOEwtRg8/sgw
s8Q5eyhg5jsYQXNl0C0D7HDlWfW1KKpn3OHkEG70ezHqLfjFzwToXXRBmW1PsITQ0M4Z/tHf93C9
Yw5AFOiK8yI+84exRKWAiP0lLzG4oFc4LyYrEUV65HvtVR0lW2AoA4jdSLS+B3DqWXnUcwJIEOk6
YIfaS0w1gKPFjd+EEIBiBy+CP6GYA5HG/mXWAdHkTN0N5CqLFDq+fOw+mLf6jznlPbRWoG+ZKMJN
4/N9xbfQlOMjBeCov3Bd7iWcCEcURIWIhoiIV23A09q67OGBzHJglHOg8QHQhmGnwUWH6c47zBK6
HExpQrfQtobswAqGribezIRsHQmOVghn2HeZrIGWAoCxbPDJpvRI6ZyjvpM3Q1zjbThwVR+mLK1h
urx0iuh2/OO4wBmD6YLsC5kN7U2OQPCtrlFfgq38yK7MP8weiLuVJsjJqMRko0ggAXkLxwY+RLXl
ycRrtnnmGcgiNxd4Kc+EeEDmT2kFcgeuuiyyX5lTSIvEqj3oPu+vORovFnzCaAGu2N82t6/NfMAb
mQjGxtR8ZDcRD0HE5vN6zvFD8njpESERUty8tf340q/DWz739qQYI2VgAEV4X9XTd+XAYpiFIbzi
sBQIujQogXaGbNHBuBAmtsx53ub74ZMlTTiReTv1hH8LQ1VlUQs34TVZIPQ/1MUCsmIBx5pn9T5I
W0IC6R6/mhxEunQHFXSvT1Q8psJ87H2Nd/wwOci/VJQbiAwPKy4idlA97ymEQxCPU+WgoNAF5BI1
FJYx/c4E7p4s2mzdzTu/UFpACgf8mgiEo/dUQeMH/ZWroD1PlSfTNajQVWTsGc8A3jeamCrluhUP
x74btOGEytiPdE9XaN/y0Dn8ASCJsHJKNg3J2x2NA45INsC/GEs8WnwNQVzZJ7Rq+DaDh4sjFFNT
b6ndIzjC8gwNGJrBQ7oD/SF//QiRhE+KUgGXz9L/PQ4XZZ68h32PHtaxgqek3FI4MPBr4guEK/Qu
OWo4DTfNk0WIO8PYPjXXbukjtSPYhOVeOjOlUU6gtgnuu4Go9V0MUyyVAdggfoNkh4CxIgzxYLjJ
+2wK6w2MfLfkg/D55RCV6V8+iX3n8AFAIpICQCVYl+BvXvXJ5nk2poO2PUwysVVg4PO1uJL5Ib4A
KJiBmCwh7Xyh54TPGjCr0Gg9thM+iixMb3qA4o3Xe0vMSrbR+k2+JyYBL3swidhG4QSOGO29QU9Z
niUHl+bpgWUrvEKJekYwL1W83QS1nYbSzcZ4AruJHekblcOhGOvvW3sm4JJLYGq1M67WgRVENBDP
zgKA642C+Ff2fyNPIARdpD0U3A8IJWSBttTIZxAqjAVNH3JwiCsBSrsEQDrCe1gAlE8RgoOHLfKX
jkxb2AogMq7Cw/DEesWpcrGsIUKPogcrGRBa3gSSbhxghQCoCU1WLn6SPwV4rFcLDKn7kXeQfx4S
beO8HyAssGPZ4vjZIJhLO1l8Hs7a44Q7qfoSEUDI8wHpMZ0h+qBwQNsV3YgzLz9/8o6D+6+ceob9
A2tcL4XmSAM7+ZmMzTm422IqjbvuF+oAaQiIaVQKSCzBCjJy8j2Pr7jB1oIIwRgCZ84LFohyTqpH
tQtoPtBAwPooIBCPgO+jNZD/gSTi8RK8oF5DC2BvLFo5vwC/QU3nfzW82fRSLXmX88BpFMgjVFpQ
5yC1AsUOxQTtUEKeAEjzkkXEepKE0InZobZKGfkSzuJLzWZMCHBUy3pPgrIJHvYppwZR/qWXnHOA
TUm2jHhSaDwXv9jv7obgQrFkBFpHfH/QSGPoCvmMQ7p7o1tI3GG3mD1lBLN+PsCKxeaRGo/YgmDG
CDca3MskwxjRxpRQGQiDp2TJAphPaJbI5+5lr9h2hUt/y738WjzDY3BeJZuijhxRuutj49ZOCP6Q
FddMEvWcHcHRV2Cx88kiIsh7tKX6JroY3kU5hjP6MQzzvWAipPOYMVCfLSyDPQgV6B5V03+jgOeH
PBDXgF4LiG/kbjgIDw4BHPMMfjG5cRKoVzndYg/BswHnheTAU2S5h2wByUjk4OgP5UAqELKaweGV
YO3CKEB5+evdx6HhFUrV6DskeOr/jsuAZNERGQHYg0eLEOSe8rqgK5BwQBsF2PgdVmgGwWzlWaPt
RDzjc7NntVf+jeFr7lIxYGGA4x/LKPnVhM4SI98jPXn3oWaSwUFPhY0J/Qb1H1SQnA3+IrR3OBnk
MjEvWS2hRyP7wqoKdQJW7ZeOyxXwHVgYsJD5ScidHI+PayFnAXR2z/t8av3B3VOENgo3CLi6tpEf
nIvblhyrF81ICBDCH6cd9kb1ueFBCyteMh22Px+x12DgrYba076jYQrQ7BTs2hPkYcoexYFoipfh
Rro3WxXnSncmsrNg7W+9tb8kn5pK52KZbYVDJXsdrucV77NlBC1IxTyr/Us2sNEv6bpYOtPe8Q2T
SPg4cW08a55q8aIexw3LXkQrochVP9RdeVZ3zoGOhFB1aFfyHywu54a4A4wv4JzOk9nv38F0kLFL
vOpt1XiI54EIHLv4TKx6v2jcsMN/BdzBb3aOthahB3g+EZG/fcat/jAfBCX/BrNa4BCENBdtEfXR
vZyNuTK4a3PuXmkLFYpvjFqUjzP8nGvy8tDQ3Ejjzyo+x4/4DEWs2eQPQlaiDSEGvFSU1BnoLwKx
Dn2LrXCE2rkwWgoAdGR9Yis/wtXROiS8Et3cF3S7ikUQBKYNbgdx5Z8AKiCeCaBpyCcQ2KSuejJ3
fKDi5QPaPDNhmQjmAyWsEOiL92u7WMwhcykefouFJTzr72uy4+++VBUpmyaPmEH8UYFNYLpyYwQy
mTLBIkahUciSuTdzVz6cBaPJ2bBcwMF9sObAhJW9AaQwJsx7qx2ZPkwmwYsk4kMrgXWFNBiHevlf
oQyYQO6ypd6fbTR5al3xgLHdPjc0P3OzDv6JD9Vt+cTxOX34L6f9yR/cChNxSNiBbv8j998gH9yR
nY/LamR0g5gqKnnRjYISc4Iz69qAmQY/XUytaIpeQN7OYnXOpMEkiU8Lhh3gdFAO4I4nvXGoiLvC
R3I/qJxMYE+BLGZWCdkaaujQz75X7h5Z5rg6mkqMuMTus0MDvZXAumMm8bNXRgaLW1n9Avb1b4jg
cINZZTmOsWGZPvDMmXTdNJhIK1Qljs0tRigh+OM27gVLxYTpxZivcmKhkM8i9H1/Iz2DmHCejJT6
4VxdGC7UxlDfAnd6eL8cuGG9jboqXvU5ntTz3o3OPZrFLDRgHI2jPtcwP2jIM8x7taAFTr62yKbC
ehaYKP/F/XDqDzBGG+kzfyBkZVPqJPrMvPvTitSXhGUs01j5SXfRSmTF0e7DN6i/sf9+k7yFG5ac
b/Yq8lv2suTP9t2ekX+1+JR6VG5aLGnjk/ZHh9j4qyhgoBxLitf8xDOEoWwUqITloXotzoBkfqJX
djbm8clj00EGMDPmJZ283WfzFgDnH+0RH6Nj9TCvzdqZ+4vyhLvwHTV6KgDULlnl6rtFK5pC7pOK
VeTAPBCCU47KZO6D8dFggX5FYhH6TIJ+j43cHclYmiGqKKT+8CMsjyYVAfJ71O8RDhHgYkoAdFEg
iN17KN2SZGK8/cOVAXAC+JNp/fZOdXphrMORO3hPzWGMIJd1bGgd3ywkPFpRi7NP5umb2lfXck12
QM7K9rDakFtn1+JAkBUlPfmXVhWy/UKTE8IQteWvhwNJN1V3JMaaK/4cwMlEsk2VXVRbhYg4clrC
AIRLpOsyScfRTGaaCQVixt0DUVKPdRK5iPx7G3c+GdFDvaLXRatMVJIRwA0G1DEpYU7AAEnLaIUS
6MIje48v7EKzK4+XkSCKaoG4R+yBOCEFUNDuGPzRPqNgH8CC5SNdeoh1sgDTpcZlG/wiz7dBGmMl
PWlY0YLm2Vp7Tt67RHfsAEWNEQd4ifL2tzxOFf3f/gp3ZsAIFPos8v9fVPTZb6h3HFOQ2MrQUWHr
wmIuXtNrOFWiJiyEXuKVcOF70h/4enpwXEo6fFDqNV7xS08NTMpXytci86LbcA/QLuoJOXT+UIwV
44jPts6+uQ5SkB9LjG71xI4MRRZ2XdkGGU/+qvvsXaiQE7UI1VBOhuxhDuIx/ZsP320g8yC8Uq7k
sGiRrTiHQxgZtXf6aDQfoN1drPlnqS6ju/QsHulL2bWb5GHMhQP2e55MvLE2b1YGyjGkletkL1Mv
IkRQtqCsjtYkIA/wTL8qKRvqJpBokUYiGSYteijt0D54RIyv1C0qxVE15JFUtApUeA/iASrxnGdo
/GFZI57omoEYrRhU1NfZq0BF9izxXLBsNbcqCEAQPn01/zWpleM2U/bfGHVChqZMTN5LFU2g+Pvl
PbozpUphNiK+icQ9rRpaPE//QFeQqRYA01rTmYzu3frN/u4hXcsXgFCJPj+LGnkTn4Usqel30TBD
2UgBDAv3gywImAca5oOGBQjDTKQS0Gv9SSmzdkLj2qSUQgEDCX1JyNQpf4w5jx6ctucatT9CTnHp
rT1mLGq8DE1ASOI2EDTKsUWlpc/6MrO3rcnAgNNGR/NfgdAU9cZkwcRk7NPwEsNL4oky+rChYXPO
rlK60yWgjaqe/CsNInpi2bNhFtWrFJuxNe2Gkq4a+BGyJ4qHCEvg801vpdnWVN7CWfGU78j+F080
ninGIJKKD/b7SskS+XLK/O39G1T5glQvMYVNdLrC9KyjGIV8LkJGlMzZwbLBT6496vsxtT5vTYpK
bkiDEyA8qFCxhpcY0Ch4mX8L+mjToU/NwCTk8LGYf9nTJpYz2BGrFQUfWhhX7Vnuqmvc5zU1QeAD
C9El/taJCFIoy4hN6724Ur/nlT5nyrA45FQSaP/SDQxpniDuBSz429Ng2KSDQuvjlsQ0yKhXfK2l
uZ3s09FahFPyrxNA7w0VFlpuNE7wYnECQHfCvITwR7g0WSCYRXcq/dwWstbgzHZIecKFvXXLZlRd
FYICYYsrVe/0r9FB2NLLvuSsTPXMuRDSiHrhIr6/WUy+9UlR9kUeYAabYQK6JR8ztDFvulu0fdVt
OqOjemBUc9ku1WmWjYn75EfeB7ZYzHKCFr3zFYGDz4+30e495bookdj0SJ89iiTeA1/JJzec9iK2
LcmTSUcgiHfhCMPb6XsS3ayzvcGg4NsI3yvnlCTkV0Y4VR+k0KVRKTtA+Hmz3TnTMmeuRHTWkAot
xNtvmixYjiHzPpcox8DfcnGnFvNDI6OKBjZAc5SC6r5q9F0WCH+e6ySFvz58CgTq3cEHGU/EtK4d
UF06ZULKEWNxoCl97rV4YHtWQ1TfDVFbk0zx6LhhpAcnackD4a6UJ5ovFCGFGZfQM3AaftgCsoBw
OhOyZEm9OH/Wn4+v4ZlZW1yUlT9PB1grkTudnRWgdSQqqNt2P/rL2zqr9Ghf1U304sKIZvZNvlaV
sKOwDzjV93b2zZ3jMX9zkDFF4eZQEUgd+Yf7AIwSfXEWQunqHVHrr7tfgD7fE321+2VhRq/sOMSB
Q2ykI5djzJs1yO3gFN+JG64wgFL2Oqc96ItupS6sOS39gbQo5kBu39ovxAH1pb/8v27uwzxZVnv9
WOyreX6s0BzZ5kfiFCE6H4hr8OfuxBkzyPfRKR2Da5gpE2duzXtrZU04WpNhsJj6I/9pXYhQ9ZgV
DCIfq0ZL+ZKBZm/BJdHxpevBMKUl/KHkmR3gA4l3Wcbfi/KOqzy1yvCAWPavf2B95fvs5WaiPFpk
8Si1zV9LmHmm0Zgieh3bx7eureSitHAJLJ9wPGmDkI0Q9sT2jzox0kj4bFE4FSGGsU0UJNqI1ub9
35TJwTNof8o6OElgTphiLDEwHFnNy95PsGNuoHiJwAWBU6wHQMBowSAIL4mYyvUxcPhDTsUt5wjS
EVoRd/2bPjCSIfsxhqOXefXZtFG2UoYcjKtg3hEcwJhMCB8+XmEEixAsYr9RhkBX6Qx31FkRuKb1
ylpNJV4X3jLpxf8qe1NHBARR78hfSWLJCPAU+7o7ibJpign1VxyOr7gxATr4Wo/RHOeaxarBUvnk
qpkRYl0jAZOWtOXFRPnCX8gw3IVycQ8uD8W42CA06CE9hf9xziJEJfrAbft+cBwaAXMwgcgkF/b2
i+1YWhfWUHvLg+fny3tNB4qnDkyBflV4YHAspSVPvbyHT469wDnJR69NSofvA/7Y10Rklpnoen1O
7Z3QTtRpZwyaUbjwn5yfs5Evcw3GhZWwgS9CLKKPVs8w2XqaA3XbW8vLeiodXHbPG3nzWbrz3gq2
5xQRe7wpls5eXL6QtifP4mD8S7TWaKyzstI17YmvhFlvZ30/rrNPT9ZfenL+Amxr2MeTcdBfQDDF
/cE/CggDWwTCDV9ZkFmBzS03F0wCuTg5BAOKO+I+ueI/kki2ESj399IfinooEnzDFRHL+ZNZarC6
5GjmD/MFPf+uIYSKxV7foru/ri7mgSy1eojYeIxf3aOmK3MGimnRvv8tX0TW/JWRKwPmVoS7R4oo
wwK0FuNNvYucswFHY9/znVg1hYQLT+HAk+eZGxMfYY6f3traw+VdMtxZcljG2ESWP/FJXip7QFza
3nvJGwA9Q6P/PuR3QB88Uj5HPNaXzHBrD9yJELvNiRHBCZLuAdPsibvhhMWzADUAHuTCDecOC4QN
mQcJbKF9NwaAMyCMM07R1zzpJ+XJAknPg/nCN6l4kz2QQ0CW+G5Rqo06Kw4CycR5dkRGjYAczssp
2TqArom8jE8qqCZjkjA281N0B688T2faHzvvJel1OAJbuDAe7rpFmeRloZ65fu/dv/qmk39QYCOw
K3F1cVLq3wU1Jo/GCwIBzaGTmnxQIkevqfr0E6YA5qUCPoTsyw++7drDcSNQEL/ps4NZWv4U7Am0
n6b3U+HB+Yf0Ffo7FlYeYhvzm5DK+8NEGGIAX/01qYVLyO/2eVERLe4SLhLNRC/7dkzhQNRTKuxA
gFGgTEO0vUA3RkqpxeyC8u+OSrPODgBVB5tq0ZB6CqrMyJVQaEayIEAjzOojX05XEZFmBNtMtAqL
CWIVWNqixEZprzCRUR1SAEBFCIUK0RjmFRUgqKhUQDm0g6QL9TzE2Eyhm8JXHHRxMUApKWxQNZsk
yTHHU9cYUytyWmjawxZzC/SmNDwthvjreqTGyi/ynFTG4gdSRDQBfAzGJCBR/7F0pt2JOk0U/0Se
wybLW9lxAdHEJG88WRw2FQQU8NM/v/b/TGYmiSA2TXd1ddW9txxN8881lfBQkqboMLcDnwExvzB7
BtJ1o8bmFGRXwOaH8xFp+1C11srFvzwD1FYebQCVkII9GYGiZzC7hdIRubsNHw+e9iYAog6paqJt
yhc3hTYNMa0byYZXkV/aj0INanNWF13oBYrKUB1ocI660/Q+CFbeghwVFyDqgaoqcRuiRyLA+U/5
h1wOgXu6mXAWwR1UYWZQfP6RjFBGCSkAFNLkypMzh/fqZzR+iNJn7q1uTnBevy+X8lc9oiM0IPfc
jpTorT/P0xi0ahXdL/AvtRwpd9M933AQZIniCfglexGVHFdET/O/cZX/kRmwPsoEJYAB1Mb890KU
k5zANUGXhRTDA2rk/hJM624N5mQJLgBjygR/rdH4lAzvsXGxYmxDZu/Wd4v6EU9jj1dxGAOWmnN8
/KxPNZhzHGSm86na4igyM1mDEJKO21h44czmbMtWjELWIOIgP4rP4C8mhSKW6JKrQiOb1fO/vYry
CTYyIcn5c9615Bqp6tmzbuKbE2Kj70S2mB8IO5DMA2AhzFe9vW3v22op3TFT9eSbz+v7dJGX52r/
qOVNZ1irowWD+2nurvLdfd77n1YCoNXls/Rm3WBlreUBBTZtfJCpUApWkqPXo+5iVDfvQm29+2MG
PbfbKRoFGItqOVqTe2yv7sOYQm0qgmF2xTvGKZrl/rP+GIfnVmng8h8ldh/qsDLIWqtXoMFZs+2N
NhWRzadKYW6kQJ83QvUInshLXQbmAGtJQfXsqFw8zdB2YMThm4Dc1co3KGux3K4vhhUWsopmyB0V
gyrINGqN1cQBLzrFkBHjqgneDk9r1Td4ms10j1TTepsNQ6ic/7QaQddKSdruIJh9clSPVXDN+/Cp
IqeUM01+Z12xvMm37WBdNlU2D8fq7MlPJRqec/9S88ArK7Cap3csf+v67mYXsPx9tjMtQnO786CH
x2Ocj6rXUPH8aUkf+VUx4Po0v2pu+qUkm6EqG9s7laOH57Ug46++52ODzOSozADQHmZyMQSF3Kym
eZVROdFA9Fc7n/3ZZMwRXoZgOupnr5hdtQDSzBiZug65pJt9XjXYpFI/77xZw4NTZjI5ra47zKWZ
EpgjSaysqxVYC2bmDc/xaBN46QYJ1R/2qGfo9teMWkwPJDynCoULnXIgJZRkOVvedH2d9xJPdKz3
062H3dSCBRzqoYnz7kYVT2lpOta51ah/tTXO955aGlp2kM6U/cF3uavjPuvasBsyH66Bq99vxHmO
bY6ZlYimg6+YP5rPZkZIgiSdSusbAsV5i5oHWCUDHcvMKPx2ZjpGn4cElCiBeK7KoD1fV+PsuUZH
hmgdQjUlelhavrxIjT+YKHsNUyPYmx/XkRhzVXqZdkdVQ3ILFLENHZ/u2gV6id49tKiJgglG41/K
cdGwV6pzLIKymIwsLB8wEXC2h6nwClkONG0MtRuc8ivavu0YWSxUR5YRrrxERSsvAVk9s4ii6kZx
A7PSliSjNJTtcrlGx6W33qfc8u9VH+XXhwfX9nGj5rc0eVIO1uk8nJ7WZ1eeimvpZxe0t1BinQ2H
oiCHPbvPCb89juyilUCqjVUhsZMaNsdsiuf4EFY5ISgEzKvvl0eK/mRUX7sCEczGOazeI6jT75qC
A9Fd2ZdH37rsqyuPaVHobfdutkXn39UHK5NvPigEda7Ar2jFeTtciybW9Gu5Gi22sVqh3L+t/mO6
oSU0aHfEdXUCg8d8KDYXdSsfs37V5sTfH/KwH3qje7t9GxIrszYKCVNkx57hrMepmJkE7/Jn/s9C
28jKHoSL8qxKNN0CGlQo+kE+myiuPa8P5z57Zsv6OC7NEmJQ31uf/aVGdFjP/o1tA37AAoU2Wlc1
fMg15JZqhjqjgjiGFsoPTSMI0MjxyFT3j4XBJgiFhaL+UWDFM9+atW41H7kJgdsytWF5NttroFxy
LZwrlyVCNeQulOkez0pldLsB69vr5XWjUG2rtggOVepdTbQz7o2Kak4+9dWHZEpxMbCXnzKlSrKM
sn6jPvP7asYqW8rf1ex29uijzVmqrIViNQ30B/LoGdsbmTy0OTM/jiOBhkxqw6turNRZiyOEAk80
vw+qL1doHWq4qkVzlvbl5UnE3LhgwIzup++B92W3qsRUGF9MF4AYLUVezZyM2aT3c3LtoHKQCbAq
nt3cXE/AKZqbtUE1YzZ/vLePy2HMLZw0OShNKXpS7J4QYms8UoXNbZ9RXXWEMtUiaYezP3gaVdYK
r290YnyhqSmrpwR0d5jSB0PKKM+/l6mfbHMgR1hwiDx8RhR6Dj9gPD8eb1Z3vKxKVQ5vM2UzTvL9
TT3P2rVxueNjZtPvkeBhpoKju8ks28+Z2YZVBTeinVd2P5I9z2D/lQ0OjYm/8XwAiR7BbBV4RyTr
pRqdTdkI8rFIhvayM0p4c2PTgWfVrpGksiXRLR1RwpLY5WO6pPfy1oWUzUDz4XahWtFNYV+lzLxG
vmwVi6q7FuhXjeBhM4XWj/HAE6nlsg7mo+laQpJJIxBVpkp5O8zPMP0seJitJK8f9Lai3PfNOAbX
o/yrZ5ovFUN07R6eptyCuVXuhgvolOpYe0rWEw66zUKzMQ95BVG5Wc3HDowCCSUKpBNeu0toIQJR
k6HSzNrj1pKoLSjP17Us+dOkgUfriE5muMjISz7w51QZxVwAksQwTYkupV66RFXee2m6A+BYIwON
QMS+ZL9UXdixAa69SNqScheZjo991rsJKdjC01VkeRXLu85gTQwUY3nN6X11XB1nbOEKzdephPBU
kOjRGiUq5tO7qPvUsoe5B0VDKZUKDntv9wiyKBpxv9LNjlJQU6nQOFNuuUKf71ItM1ijBhIOnUSW
5AkhtV9fca406blTi3vQKA+nkqzVgONKnU99/JayLJBKLRwyCmEVfVDXMu+C02mCItQmqoHevfM4
+ohZLUEJqFQJhnjZnRN1RJlKAZqBsm02ASbBtdLPCNigyd1R15sHQud14WDh+inX9+aurSZD2cyz
GXvUfAqncwNKzujD6+M8RQ/imU9CfjmSpHMjrSmYqaq3dV8YXqVfUR2bISauULEscyWU5YwK9L5S
euxYLo191WWvR7e1p2Mt6iHqc2WjW4pb6q2fG7n/aEfnYt2ci05sv2RNLO6W22tGZmcPdoy6DBqV
aqcNIibn5/VDuRIxh+EFClz9Pcrq3+V4ZU5YoM+zfBqcs0Je9DqhaSuSAecDMkr4qlRXtsi1KUv8
jUr1iIa2hBT7JbAsjFOj2qj4keXEB93Ofkl9QhPt4P/5FAa2NBReXChvEvUeftmgTddQ7OoObJ1m
N+CZj7wKjnj7j0qAvYykNu/hozWD52O2e1rzTSs2Q9oWRnVToahRn7HR6N519Xw5zQB1SgMl1S0H
WjR1wdlVXKgmWVIB7knlCUojg7q/aVZ4J0REvNmXPdUDPRvpPoCO8OGR4A57D4Vj5+Gx0iGcOn7o
vvhCWMltV6YvRVZchhPiqdT+DCXeWYad27l31/SbEE6ho0SjN3rXUAisog8AYvjuivdLNrBy9+nl
e9NvV03YhIxHV3LFe4AYv95DnUOP0kH23DEcI7QcsDm27pp2aR9dy8mczMu8s3/2h4AaFg4wAx9M
FoUzGuce9R4AB6d2TXfGNSjz4FDjeMERG/U3T1mT3HRubu3eo3ukUOMBSceARxEgPerq0dyjEJOP
4LmNhLmLuP6CYrU71NkWMZumoz/3VIfCm37jAW3y1FX884VRODv7H9WJVS4xhhbp5moZH30CGICG
JfdLs7MAcM3o4Hd8fBFFca4egJ8De3wv/uGD7BlYLaTeI9ERmj1t1ODqcZTrPYF1P8NuC3A9aGMD
PhPymuRUJsr2ALOE1XDbkjBFcrMK7ilkhHcBLCz/xJf1AUZFIhnPMLxtLmnN8QH8ShHcUuk9C25u
Ht7tP3WxJZ7sDMuj/Udf2uzM7ffSftfdu/3eONrmffv+pyZDsP0Dj+Ju78vuZ2uFf1f7X+bsCHwt
mJC+5fwjZRsUzna73RW7ISjXf8P272jvqEtjD4tttWOyuflilznbv9YjQWbPlv+2u3+NrS2xnvHu
3xRc/e0/ppqdOf/+zRyq2/Nz4ZhbiDyuxPPKQ9QKQzBvQGLBWTF6jn5PlwP+D2+bIjhGbUiFs2gW
s5GACwE2JxvCY+XMg6ujudQjsWHqo5aeLZskWxbBc3X+OyPTDusgkda3rXW4RMObumyACvCAl0WU
RSWg2DxGbQ5A7DqPa/8Z3E/wuL0boNWrM4Z4H/sipSWry6beqB70AzCe1JvoEDOjjHaIqDB6nToD
ntUtOvrlvUzn5g0JC2CKggQ0oPFKEmt4B5Xl3za3TYt8fPmHXGxcevsioqbqunQo/ODRIBeYEl/8
5mBcfFSCXuMUvZGI1JFHu+zSSWs/RePWlgN4gsGZn6ib48HJt0HB2LCWwC29mrjpwyIYVwjjvYvu
qAJ1RYk6cJlmVKXXRKCYBIYuC46+6YOb2/I0+F+KZrvxA3iOgoq5scOge3lorqVoirDH/jV8emDl
VlDcV1labHR/9DTuH/1zAcU8bovN/BdmCLk6Ix7+mdvnB2ic4t3azWNtO49HADkFawg8A3Vnvt2j
8wf2xp8iIxbwfjwXrydi+UunAQwyfin0NIFT+wUixD633JvbbFNsZjsjnmOoyjD7nscoqDpwWCyw
ebqPTgs0Dvmj2oxBH+DWHeZp5RNHWZ+BSV+9OrqAEen8atudSlDPhMaL7fNwRd9v+wo4397Ou+qL
9AARx8sXh8lvAXsF9s+BbNut67dyd3ljD+3r8En7g570MB9FmNtMiGeYSfVm8nIFXttKBanyRUDN
d2Kg3qLGu2ImKGHsETa0IZbZBtTGM8aFRCw0mf+OFuBbZAYpFTb8m1/y5J/LZ8ACbBcusCfGBv8E
eSOoQW7cOCfj3OeCKzEVro64LigKbNrZEeYIw8PrKj8LVhNkC/viwglEyJtgn/PfV+NRKNsT767A
gsjLzhfH5lRHqaKzh/peYNdbMSzFR8NvWsvUfZWXWfRcmiHyF44YhASXFuhd+nTImpxg0gbzdA4R
VaFHCCfTRaR2TiL2K7qLnkpEGuCyRjYApkq+o9cSQvjQsy5vSCASigcWk1xOjx/ScfyaffEfLgYx
JEFePHGY5IDIIJFqFrlawD8Cno3umHd0cP+c6+IEitGHKBGY4czVk+ehW193xnLw6W1vXFJrjyNH
B7K1SwaRXn7NKJFpXVoubJ1IMGdVHwmExHJRn1hzBhWqQRgusy3FumMT9m5h35zWFWXlu9X1O0ue
yBV/9xBRbYONB0Hp33qFIhHDevf4p3yYv+avgERoH/pHtWcvui/TIqn2dUjebfw3EKQ98OjX8vIl
r44qEKgO0d3snLBUj0BLTHi0hputjsHTpyYvnNtEIXZ/XSKRu8RX4cbMkFcg/DauiOu/btQhFwYB
uA3kjSDzihsSt8TXW/2GnEfMewnVV9CB8eQ3xVvGMyrIslgbpAfSYk1+YD0XNCKWVrGs4qmx8hG0
5t9zVbxelVyxYsoObjgLqziPMhZi0Zt7dYrPzEliHa4CYbap2sp41BmZaAhwOYoa2NXrDBjQC0IL
XJ6iC/8f1VdHjNyO2VK54BPtfY3hE2aTIo88QArBOeInJgrDX1xQDGKx5kI2Com68JOYaJCpAZBx
ZMHFOJcJxr/OF8aXS4pfkEV9HY7JQC7icZE+FilIy8U+HBfJxU5hyorfhJF+/ce3n30cxiEZ7EUc
es9FuC8WId/465WOtw8vbuiFHi9mvAIWcrHfh8WCn8QXH8vL/OUimv3jed1indt73tF4vCu82VwS
S7DfZ4sUtnW28Gp7z4XjcB+GezmgAdVWXDHiddEsWuKJf3wOBoX+YEtph/zhw/ickY+q7RBDtCea
zy/PxWLvcRMcpj0c/+8WxMdmbsoUCUM/TMPwYi/C0ynNFklII0OPE7gG1y1cbjKN9/v464sDsbit
cE/jvdwOY2/NH0/8idfihsLTQjSF9xGLXybhIk0W4a/PVRM/ER9C+toWHx2+LsOZ4imLLw749BbT
VTxxgE/cg1g4xRKKpBs/CUMpFk0wki4KCbwmRkQsnurI1wlrwTcueFpgHWw6l05dnE4AELBlp6PD
8ZnLf0gWOAwPP95jscXss+F9LTCo4n7pH04RZjb+ieP4R3wST5NO5RPXHOU7hahei3nphKJLWbzT
lGpFtFq0/cZ9iHFLfM59tZjXxZMaLhLvrVyGGIsDJh8XAZXdl/lnWPIusfCXDtJBdu7VmLfcw4ba
pgPq3CGY5BwX18UnEJHF6JoLVCQW7eINqKYDxnaBPKA49on4uw1mm38kuhb94jfhzoHseqI5OQ+F
S8LpfwRHp/AtO4PKr2FUdaewCz7McoXJR1Ta/j3cnYc92uyLFoadnBeHJNEWK76fF/xGnnTxq4mf
EsM+cKSwVwmvYcTtRONq4n2h/8tlOYC9TgAcLQ7uyqexSbqw7N/O4cQDq/Ji8XlIfhP/lPaLEzEg
FpyHTUSLL/bHvI0PvXviPLLP7m9S+FjAYOFjK8kZcPZiZCbrTpIiz8HNJPxW2SdGxIMRkS1ODIQw
HTmNxyde4CXx2in1mWW1mPfcOqOD54cVODpp9gUUnZEW71m0edriyYgZxoMrHSbV1dtjCPb7zn+y
pKfiiqk4g58KN8wZMCefLH7A7wB0tuJQ6VwwRYz45+Lxw0dwkE/iLTyUgNaQBLdn9okqfcGJp8CZ
SpKm6Umsc3Qflbs5WczQ/V64l8LQULGD/6E6LjOAhmTEMQqLfXzbChMY0jh2IsIz5pTrjvYVrmhK
R8uuXIvb4F4Kl6NMLp+3vkxWsRWeaOnwtr0wnVTb/O+u5WD/5HX8EvE+zo24Bq4DvsjNFhZG3GX4
XIoZMAZYAXFm7YtXKz9lUfVe5zyZvqfLW3piXgdi3v93G6IptEPFuxFTmwkTC/NXxryp2IrP4sMp
O0kjuRRvoydY3egmmrR+2Q9+Fk8KBiezh05iCr1sKkIKrxNEfwNPFfeZXihxf0rxvYEGiWbawp2k
LTTj9kbbxdf4Q/aLic3bxOMQzri4DWf/arp8EC+ZCc9PPMZQNOHi01oxzfiENPfSdGan+0fAuOH1
/181j4FoYK2EN8cAwvPbc9XSeWL9Q5xX0S204hkUWAphD3grjouQ4qCVADrExwrYBRfn8ux5OEcM
s8IVja55ZE8+cZF7tPT4Sft5//hygf5rmVj2lqnppD3qJOJi4os37MG90XJaf3TMzzTl0E4csjYw
12gcL4hr5TiFz2jyRlv1k2OAk7JIToWdFmxiDkkKf5N04OI0sy8+vzAJ+CLzszyl4nbEGsfCI7rq
/1e0Nol4kd5BVw9vOKWxqQCc4HkyK/+bwyiSiKVUGFpyC8nrpsAipLAnmSopM+R1UNz+zIb/yFwz
eWiWK1yHPAaZYvdA6HCB7PQENPqkh8KdOiXCXIF+8pLu0z8II5YUts8Z3DFNEL2E28sM5C8eMKYy
C0f7cBD2FRlj++icTqcZyiqsnVgcdif2ycJ8JiNN1FjwlBCTxlV9YWzPy+SwmvsbYbEfALCq1d0b
vGyFgHqa/lq2T+QL/MKYtm6irqXY/xVtFX0qoC+nhKYSJccIaqzVtBGvz05WXGdYHIBsc0j29cXh
gLroge/ciWHL/nN7UGKfZJbtY3EPB2COK55ZFvJtj9G9Br7hWvYYJXSAaFC1KsCe6SuwFyGt4cGA
VwZtKyDy5l+2NsnpTmh8AtQFmSp9quDvwM2Tbf0DRvbDieYfeJEXtqVdaqH0ma01lmB0vhPgPgBa
9YTXwZddwd1on/ofkG1g+OA2yh8pAXSPv6uHyif5AIHLE5+npsofekqBKrQuAHrszVWfCXg31MI/
IIBPAb+bfUsC198NBL9Fo/n5iTD3Qv66fCDZZir2E62cyR5QLB8FgktjU46wIVhdirhmjgwKAAgi
EAtk4QnHHd0MoXJoDoT4KQ4BIrERfxsIGSziEDHBocMY2ulx+S7AdFI8xSSL9+pX+U+HnUro8mO+
zd/zf3cQHIfycP4Bw/cJ7ff/WyQAUShRAdxlN/oSjylIrb+UWcix85d9EKzZ1MgEmmu+oY/MPSKQ
8XnHZo1SKMNX8/nSI+gx+uTSAYWTyheAaXRa7eMnwDAQkWDDuFtkbUas4+ULYLBIr6Nl0doQowlQ
fU1f+skkjUT4UWDLkS5ZHz/R6wmzdXnoPvMDj/j4RzY/kb9Avd0+yveWWnQU40Lo17nLDrjOEvwE
pDekwOhpiIg4TpINxuA5OQXODyqHfxYYbure3Bd0Yk8o4Awx3FGgfrI1+tcST/1CpHywidXzCEF/
DeBiWhsl00Z2gYTPUBom/IbI8ED1XzS/BN6KUQDISWunb5Jc6lBTS9JQvQqG0Ow6AcasJk9ptG0+
IFTRnlddj5o50jv9Ld9OZ8CuUPKawUzmFZ170RUPUBdwif8QdaAcQUCDOSy+gEUQSkDpB7gVIjrE
l7CWoO/Q15Flm50qOMT/jrKNFX2NLcWIyHbPnhyG8dNB5a8BtsoNgPCXbeTOjr0DQg9UpaCDk0Le
XT/Pn+3DhlnZPaljQ7TzOwcN/g/lPfLID/g+gvKJ8gAlD00YTQS0kPx+8f8uBBrwm/B7CpvyFQWV
SIB4imS7qMupo9CADAYg7xwAFVhkIqEtQxLYJphyURlVFoFKUCCMfRxMSNRQs6EPfjVQYsmJUamA
SQ4HoY4Q59qyiho/QBFJX8AJl4QsBm8gfs4ganqhCEBlKqtxyOqUv7w2/ikEWHf6SRqFUgF/9ROq
BFDE4UgDzRCw8QpskCB3C7EmFvQdsA5QXTAPfNlvXfKm9tw+B+ClgjzoQiu67RWvW6mRGk0f9ar8
BhsHrtbcrdC77T60nbazvvSdBJZf+lA+suS8KdNm06T5skOYHLnqAkW4f837+Rs889Zaz74K60KA
WCZvOU7N6gmphjUekVBkl4CpAZUQzbuxEoCmbwX3RvlsfkC89D8jkRx0aGOy/n88A5Ixw7fmQtRP
Eb6FGdO9AO3x7NAgVPZt/FJClThjgrwJAYe5S2LOAUt9GEAqpqApCVlC4WeMXeNhXAy+Bp2WBf+4
B/frjsHdzwJ21mtw8jW9j8PwcwSuew2Mbfve4bi+y/6cQEr9RntJhY4XcIKLHm21wgPOv2tFKPJG
KUyxX7FY02a4f0TFhL8FkGAhuQ1CRYXloneSqwSOVJhWMF7UpbHkkc1+uCw8exB8c6jksxshMJrj
y8JYgdOEewQd6geUb7670XKuUkeDr8NCaojD4sp9iZcZNZK2EOGJinfMNmV81+096klvMORNxhYB
9HbH2WspORINpUugQ21AJ650pMhEnHeAv4zaPHKnHgnP6Qt6AGhC8kjNIf/BOM/eDLwQdanhT55d
QMI0mdDfZXsJLpuXRAo5JN8Iiu2D3Llga+h/hdBRuGyplfXdksgA7wXsE2FSoQyArACcCuqXn1jv
rgdz/4CVNu5ANbXxDc0i3W73zDxkIAQNGZ5ydw6yJSq2b9by2QvkPzeNM3uSWP+odPDz+GmW9Yce
56kIEU0LaCR+73YegZ1NgW4cJP11FckrlKDQByaxDin9T3szfp6ArwWFRAy+ksBXl+oR9aBfkiFn
EF7IP4tlAE+IJZkuQOjoCecw6YWUCXAxFH14rqBwUXyC4fRlBF2aA7Df3AlPnXdAfL+qFy8ceTIQ
mz8KVKMduTkfwb72ZzxAzVvdtkTaD7dtBmz1W4F0/o4Gx7KNKQuHVplfLLPluGI2UNOXcUYAkp2U
CFYaIsJEjJlMalqk0/scPl2g+yRHydrkmECLrXj3RhSUDVQWVUTUG2Kp1538Q8Dfl/eaPVCjj6Ja
QZug07NEGJn9Zo+fKbI92bLbzD64zSro44poAtwJlyLMrr74rp3ag7iBLXhGyCqyD8Z1/zLDHvcY
HPhtzd59qxHEOhJ0pqQwiSwEoomQkzQImqQw4CR3m/xThv/3qjrLvdA4KCf1V0XQ9ChiwM450aBX
5kzED0or27lbRmf/Hqgh3PJA21q7CwV2hw0msY2r6HZ6xatr1IcFrviypmog2n/z3xLJgJ1DdUoq
jgJh8WXHoGNEdBYxwGWDaJ+xYUtJSFch7oWUB4jwbeP15LF6MmnKF3WsHez8Cr4/wnHsQayNBLrd
zXydkIiZsM4JxF8eZ4SGhzeMOTpNa1QKUR98P3/Ke2puOpYL8MtHIXPVIGn4WD4RM8QMkHyogjo6
aqhTHCPtHxnn0VNj2KnaVrUo6rQgeQC5HG6Pg7ER+MLsi0URMzYu8XaQTveeTCfLJUd8Twu4eGQa
KelDoiQetrPlEEEP6kgn+oZHOD1if0P0mbHlDu8sbTfU02zZQzvzW0jtIK7oYxBPwtHHz5378y0l
A2MiGzxZluzMRelaJTapelpUvZPKqL6VfzNgwYERqAFiLKR019flI5Kjh3BFBo9QtH9MioiSLNY8
RscGQRQAy2iKgT1Trg4VtW+GR3KPtV9aYR1YvuY/1HM3CD++vAWcsC24ZuMgdDdMoaTzSBCC3zU7
/AWmlVBMw1WDeQAU5irYOnTMHQABqc4XOhpptwuEP09uXBQKWUVgxGEThDISinEhxeB/HxnoWPvy
ficn/2FGbVJH5MNY3F7I+p9syzSekxMSyclbBEDck1dHBvQ8nrbHN7Sy/ynReS8SjsjCf2kAN9lW
cD6qLkSUYuDV7DH02IynDwnjdA3gGJIjvRNioswLiSl9EoIE5Z+8mr46yS4ZBYLyhAnQTgaK3Ehf
cGutC7zCkVdZQCoI34zEztnWGIY4gjW1pReCuD0n9pHcooldd4BaG/lC9UOPjtHdb+PrDst+R8qv
j4vga+61YYaO1DFSPTgDPmOHcdaRVURqQ+i0hOigvVO/j71LCHgx5AAFstANgIV5qtbt8rzsfjP2
iGyhVlPcsKt/PVEsZKgWNMgWde7vkntjlL2kloYvYRphDOIzrcWEqVlFyMqFVCRfkgQhyAfKy+fz
kS9y7luTcB7BIdasIrruVILj6AahnrBvOgcHr/8j0uHBzw1G0sGNx6UH1FADkcmY/xRfcJTQ+FIJ
4z8DtGG8LM33FgoEU4TKNbm48O4+vDGeU1JyIBMNzSRQf8QK50EzozSVO62xTOSQM5Y6Mm/Wr4Vz
RFLwiR6cTTlh19x0yPpRvJmC8KCmKbFKlnbPnff7ebEYvuHh8L0BOQAGlxGPyo3lIA5svrUfRlxs
epS8SAgw9er0uichENzJwVyZoOek6QL8alOAKkyKYNKj3YZnOqLSpn/3hXOMkElL62/I7uCssRdo
IBi//NgpZDvxUY/v+W+zm//cWPwuGyXS/PlHjSpJm2jtRt7jaeJvKuxnWM1ASXcdoiFNwr7mTI4t
24ocIfkbzAz+JJpkNyGgqHyb/+gExu0MAwdKHFmj5PqHX03TThcGxRRLxO4YCKw8f4gmSqT1GUez
XxbW7v2xItDl397YZGHPUKE6drD4hjXQZUvDh3gerPPaQ6gQW8LifmjrUKW0Q/BIBlDZSMCxAc7j
YnunYN3DQ8CJ+Y7JwK8OO+/uZXt9J/soqSZCXBESDaBoNnrNTg3wWe5ry3tSrPy6t35zKrO3ZNLJ
PJLIoDCpP4+vWH2R2UM2F9ISooSCqFygtIruKTJQJJZZhS+RmM9jdFwxqzkd76ZDuo9q5+9kdOWP
7h2UeZ7gaHQoX4FvcI2A+rI1CbgxqJgtF2KBWUS4BkULDFH3Bgw/xZ0ZCH5DEQikd9CdGhsPZmf3
j2tiaAGGMT+hEfzcRxSj+p0mYOA4lfg26DYSW6wjNgQTCyvJ+II9DbPkuMDCFHi580Ccl5NaJ1up
uO3OOvQ7dYmZBSdtjw41vFkcq7TbUCOa5YroAqWTSfnfyQ0VCCxeMSNspNaYs2eA0ozfxHefT2Qh
Fbu2GDrZ5UsaXCjtyttz/8SSO49VtalRZKS7m0UmkcxitUsfTNTBh8DSN6+SSm8VwAR2Vf0eiEn0
WMJ9wSyIrtKdu3cJ7ytwUU7nzdMGGU7Ta0ldUbDoJB/wU/v4uc8/kQAqwBuwKLGmspPSJ79/rnIZ
A6ojiDM7GD9CRHPdU0eBJIV2Ys/FDp1i81Qfffg8v/t2Qgs0381JS7PO4ab69OJwDrRoiPrfDH1H
Cv0ykWVkJtC+OksAiKqNGEKXtBPTAn1+vG0QYuwlmC7EDW7ru2DvrpRv7R1xPqFazByjqi2lyt3q
HVTsBtpBik4LIjVi7cX6LNkFU68Bl+JYutPDvZDZvLLWGWgBoQu4Kf/mH/n+SDnnx2cG/g1pgA3F
S9nJVGmWTkI3hGE3oO04pLhtKAdVkbF8oABRIxqBX5qq+Gq6o/p6fPdM5uafSsaSaDYmSiQSqy1r
JkWqt1TKIGVZb2BrXPcX+DMsKTxxn8zuGo4jEDYCp4U7vB2RaIOK/oGYnvCK0c5kUVOE+N7sQ3Pv
fgOFlEkIp46yD2K8QcpjXcCos0WrZ8EcSliIDvSq/CfaQ/IWCrMQIpLw0l8b8WM0wMYwDHDkdv0G
/uCK5FdUBZRZxbGcvGFyQTWkjz2aTrO52/4pb+y7vnDpmfsHC4g7OoUUfCTMTXlUW/Ce5qRwS+9K
3wJ18WEzsBMZ8YCZErHyNqBpQwNk9If8mrKrXvknvaPN9EAnCRz2i5lIYQSetOBg3Fzqdw/pbWsc
7m9ZhP2DJcmNEckjsCKFj4DalqNNPSIsKTEN0BZIXhpLNhwGAUHOmWTqLEA5NlLk+HBZoGwzQMXW
bmQpAunV4HThxK+zjPqpIiJYvyEut1NOF8A67Q8xF+mPEJ7+WUXTmlgAs5RdEl4lMgfMzDxuD0D7
QfDxFGAXYFi69wHqEgBQVXgOKpQY6f2J1uTwBqc7s/ujc3sTPvEjNgLMo+k2iqsuMYrV1810cbOg
Gq4ftAVtsgVbAwwtvnThs9vvPmBQhEDZQwSanfJdcHljwl1EQVM2nKiQdNsMxQmxjFlEArZIzdau
vB/WiJK8oAyIeabXpbqevTXoj32cGXI9DO0i+s93F/ATcubWB4GZy9VFA2cUZcuZJH18/+oQCSXW
t4EQmLCEEFpY6av5uo/OuL4imArv0CHt7xb7dubOfVJkQEXoJeORNADf2kT5foZMXBOJxhvqDni+
OM6zwyN+hBPYMtRcN3e/iCwRQzXSlycjxs7Auj3exP5YGKYdg0JosBBHtyfvGcnbOYCC2n9tOv4v
REqFK5R2hf0DxN/vLZyOKigC6wPvbi5UEsFseeeYaGbHZvUIJXC0O3R6iFsVgE/Yt/OXLuTzmLJv
jC2xGG5rhI0LlA7VoPycACvWCMq1ySO5p9RuAzmRw4V9uzWrDn/pskY2j4CD/gk7E4oncc4nYX+Q
xKbLEEJMfEM7bu+IJrVAihdq62TkBsFbExmErP3WO16/ytG8q8++wSYa0tL16GjEGlS/2lerowDb
s31eSWE7UZzcFaRDwNVCMLQYcdmy5f1bbxfKxSXOOKGDmuc+WjqJKHhypweOkah5gfW5bFUe8JCW
VPR+oOsTEbKTGDPcNh/KHICTxcMlTPs/js5rR27liqJfRIAs5tdpZnacKOmFkK5GzDnz673agG3Y
F7Kk6Sarztlx/N7+HxS4PlP1HOTg7S8EzHbuYZJCdQ7+mT9L2/d/x38Y28Qv+XUnm1Nxzb89mTHU
s2Wn7a5xpt911u7haSk2yPEbiTYEq7TWU/qN4F36XTGkxNiyn8m8z0hVVpPqL8cfRiCOv+xnfSXW
i58qO6vhGkveGmXIsjISsjjxn1MlaMZ6fe4ffLjz7/aVGp4L36fNEyE+eRhouoN0q77KyQHbBz0u
P7gdeP6hKeP6FbSACMYfwxs7k/yNdsfbzuLfgGoZwVr5SorSjH2FxA0yBa7Gt1E+kxL/D0QAPd2W
G1mlOcjV6EGvxFCVLHkwRu89ZvV3eIknkKM+9QQRburu7/NE/0+gUv1/LBUjDknC3GyQhMMX8LFC
g84Ti85+G/ZL+q7dVCD+f9Jj+zeyHqQomwAkiQvr7uQbh0u43Dif5sO3/ygxj63VnnvuTIDPG0nA
3+DHPI0Y7aZ4+UN4SVzG1d3+T/3BX4AbbmKkLkGCyyk21Hzy1mJghOUN0N22rTDkrON56V19acuw
nxXh1Rt/WrIkg782I0WNoO4o/vNXvZMJ8sprV1pbHP5qdxn4PafUdrKR6SgzDpvS+uOKfjEwym96
KfbtVhkaibLJL2NA4rU0bAma/fvPiCN25cxvoDSaZfhaBNgwi6LQuCqkRHFKfaU4d6a2OwFtW6Y/
e7p1r4igKs0krspEJW82xeqn1a9eFpkvTZQKJ2LADloff9S2OFw5lb6qg3q5WZhJgJjckLXVz5pN
8fO0w3eZjeGEoizfpFAY/XpVtLam/E2WY70gs2GRN5AnxUAvbI7vq2khY+5z8A0r/61M68UYYGto
+SDlWt0enVDpv7Cau6X3CCiOoXmVDtwBa810gdflZeiF7muVdVYmlTYDu/hdLQ2xeH1SBfJ8N0rO
20y2+5Oht51rTsVAzSYVb0lGLF3CA1L3JNVmB1/2oBEeaE5MclVjIYJnep+4sOTOUWq8Ifqqm55c
au66SegCFhmtlOwU1fSqZHuc6IQCazm/oSTvrpx0FPpUg2s2/eDQTqZaF63q2zPlK8QilgxEI553
qQXH5X/UNT4w819WJqx62Z67ScORqKb/NZpwtBrwXSzG4Parvbhtkslev6cMxhj2+BbWxJXqfg+0
zSR3sBtVv9Nxk6/SalH+JyeBLKMY2QbDr6pN/hS2HYlVTIGsznSoysLXBrv6Z9eIwruGBKJdijYh
PtRjEPGszzT/LpgjRDFEFNzlTjmSGbThyFB1YbxpE6DYyhgibXIWmW0vvZXs9ylvTlO2y5um76pf
YLIinGMa4rGzUUdUNDAYNnESlIqfukpsz4CnPQOK16stc7cCEMmsqPeShvyyj/DOs0wQTEc2yCKd
BaBR1RHkaara/ZyTt9NOP2jWu9c685rVUQlvI8lf9uV4sQlClHfHQtJPwKvC9qx7Vb3dy+1g5jCT
9dfUWo4VZPtpOB4dfH760Zu3iTneAi+23e5RPT1e7zYFq7v+25reTASr6QnTp7d9a72bjF9S9o8+
M7CTUfvYSn9IyTuRfQ2SqfDK49zzO/EN7g1BWNtnD3xCCkSFSRARgPA6Ihe6M+ZRv17SoNCzwKSU
dcWnQ0Tfz+Zj4TxZt79mEc9amK0Xq0YinntFqULx4C1povSm4M1JsUJ23r9WC0o661fdb5f7SjiP
dminWb/x6MT1iqCCwI2VqsfdGxikduL1tsrfg7fZjLac9LXnKRjwnyYAVqU7E1fp6lYEpiu8B2jw
JunUlf58/Gcz7E1QVKP8GmDN1XJv+OhWABB/E7SLfMzJFBzGvcN2wK+a60vVeTKeemM/kyczELIz
O0rWXhZ+n6akfShzJZMfvNf98tj8Nu1plCbUe3Lr5GM+l/d6650+PIz6RvySzEjMyK4DdijJmR7S
82RKUZZn0XGo1AFQIn0bG/T18+DmOWLGPPPETKWLInvaInk8m34RWeavbnh+IK65MKhuF7lgRx3n
c2HAF9LYZdOOC2BhjW6F3pO/0p7G2WCfuh5VuiLHZUEB76ueHo42hRqBfNTZk6Ytw5kP+enINF/q
V79JMa0800Etr1U3zOWoxSTD3fPZHUeKQ7jazTmQZMW3YkpPteNNPx1L6hk7Kao0NhVqjgdPw5C6
ONlAlE9D+ch2kXBwc4iVVoN7f7s+s4vT0+9OhDz3BBNO3bWiAbRZmxcyNoFbjc9RI2qFiiOoRcfd
z7zimJ1LErhLJhzOYosTtlu86lV2hmsPVNSO72Z/spTeK3+auDGR8huQgobuJgYILEg3AUp8l9t8
K+2CMW0711sWb7469fQbPwdaUNS59ARNZQoluJNS+fU84zbT/BLiWM0iCybhi//o5YQ8U+lSL9fc
kcubVj9KL1tvGkEDgsM834gJpE+60kjE0u2bLswrfiF+pOm/hSfX7i/2TlGyTOPfYIdtqZ5S5hcc
yksfF0wddQWSKfOyz7epgjDTt+enWMNVrXrp2DWo1T2zGZkjau//ZXriddoedFTfLhtUEh3Frc3v
9S35MvazZ1L7J/9l4RXgEhyucxjVf/uUTtknva9c8BqK6rI0joo2YiA/aCAV4dQNXThJFKwuKODl
PJgziTz2y6IEuvKLd1rB0OvUP5P+JpMYTGTFMGd++aNLD4qATa8vNr8eCjA5NRhEGx61EVZNFxXu
PE3uVCC7hXot7VDkNJ6bp3YasCvbQc5IWmVh6Vjx8ksSl0qEWAQ/Nfrp+5/d3oWt1UR908d9+muf
O7/PtguVshiKz4pgQ9hzmtfCt0kxv4bvVK/jZWhp7D4cGbwM7vpl1ZEWkcIjPBxdJCyBXNjmeY8z
g+oP6F3yq0jciLYWQx2x8eLUuDPcWP62+XlmBYZuhgkzJmdb+XP6NXNh2b+6PNJMZECmzlDyhSHT
TReD+I5oMK89zGeW+6N8+H3zIP0LBlWccPbS9My5hKBhTJ2+/ZHum6O0u6dV+su+oF7WFR5EEk+n
VwN0vzwlC11dnJbTZcMeXm5XfmGxBya4/odd/ZVlQKQWGKgmyXAa3LZ5qNVd2adb3XK657idUHTy
28D27J/VcithZY2v0YI1Se5DLz+ONWy2P/ZnarO8PFrTbzhe03LzUxOErXm0WMUyLNe1uoYqkVv9
u2phjWmOCIab/DUVxyBiC5MV/GWnFPA+9f9kEAWDQkyD5007q+3myl3lCrALcSqJryBooPpJiNCp
dfIfzxvY7utovLXpFhVZfa4XeOSNqRSoeru2XWCSHnOAdmn4oCr4fpJeHrw4tVM7okX7kr0sl8O4
9jfrS+uCYSq9Wpu9RgaCaqg3o6aYBW09aCD9mtlASm+Vm6jzBZ/vwVFaj/h/yjSqb2NfhnkXyBMg
1RufacATXpNBdde3i6jK2ziQ3Gkc7lFRpGaYr2+lRzZJSwfXfASGpAVKZQcZiC86g3atHRoyyTx4
MYE/k/CkurzxaWe9DIBLCHW4ggo1dVVJRtZiOOBvvY1fUD51TR4XoxTnue1VBRENhcZBsF2LMody
UW68gk836w6NYZGLhqu5B2uu6bwzPAZ0KtmGook08AON8KehzK9jNp6PlYV2fpsXBv71ahmwcKeC
JbUYPlsNq8+UxKnan7bhczrcMWSqDavKDKwjc7XiVcazfvzmGL0oSG7146JzA0gf23VN76Ng6rde
D5LTUr1yhwxufCwiYtcay1n61s3E6tqL6cpERA/tH2savYFvh2M0M7EgpuppyN+YtLUcRybZFGsZ
HhxeWepp+ndpbZdjIFlgvPSJXynBSBfy4u8qa2OahPP0WBqK6U4M/efJZoirrbNmXqQGvt44Tpnx
1me/zBa5AeBM/1femmv2jBbXL409ngfNZrG4Kf2rhOF82LXHao9vUy/eOwQ+c7xRWm8AA3VrTtF1
dVbK7izrhNRNzbkZ87PtNNrXxtIIfS+ai2geRhfkANVGVbjK90rAzkimjhG3VeYaLBMk0a2uhd0w
pQ2rVcNOjcf1XljibFd0VQ6+VNauneWOUhR+n29vmZtLXdxXUyw/lVCEola737IXqoSFdHs0sZsF
zEB0Ao+DnxQ3s8Mj+2NMUGP9KgcjGk6tkfBnN97EmMgMn3cA7+qffiGAsRX3GQXb0S/RXi2vPa6u
zSt75ZyP0iWFr1kiACRSS/pCuJaMVQr3tNTvTIaJ17MtaiQKK3YWsKLMPKNjWt660tmO4qSsAde7
Y2+7Q2fBwo0009Ne4PhM+6At8AY1TWhiG95WMnxWt0QC4pGJtTh1+ZOXevhV8udZXyt5KXZVREuK
W67+rNXhxkvZiXvJRDGx//9NDh4M7NOzkZ07+yQa2U8LblaBh3VpvbqY3c3fLBiMgWox1sXCZplv
nNbSoE4+evjiPSPSIjkc6bITKx0siPP2H/v4Iy0+TDBDb5n4fjP59LMv6Bc892d7IL3IWWr1PUkV
wID9vV0LutuHt+OwHMM0XKmbHppClE5ATIyjCg7ShOMoKCjcLaXBVTnIen4WGnN0gqmifnCP7s9U
X7eChDGFSMRKpS5WOXMwXnogKI5Ctr3S4/gJzbLmDQd637VINZKokzJ6gqtYXot4/ary423F8f/N
GvL/KCi9uEor6qD5mkwrEq9gDmSdjAMp3GclpJLe2G/cYCxwvZl6M0GE+/ZtD3AEtXG2awEhN50s
Lb9YKxAyFmEwGNbFLx1F1Hyzqz/pW+ULlFxLgoB4HoN5bANbQUP1UbVDKNRQtGmcLrFODtG48P5X
8WLDUE7QPX/k9CwI/8zIAjjJglfKgkTYRsZJ1vDtcKyaf9bWrnwsboOtmgExs1F56o2H3d/buTXl
3fDEJHlaX/pZ1JRqaO1amFqDY6Cx61I7zMZfugpsN0Bbjm9limd40/2MkCeF9U3T3Zmg7YLBVvkc
s8kbVizFHLDqebWauBBtrM/GOeVdtkXvL+N261rtvq7GY/CHYeROIJJ72p2TpZ4k6Su3AmJcp+Q6
HKgXa/9Q3xvs863Rx5mQoq5GGDJXkbyCLIkiNDzTGrzlQFTXkjI6mnGXq2e2FELUyL5yhnF92Cp2
RGe20fGK7dyBmNv9h+g6Hv2JKf5tKmf0ggCqjppJ77omu2VvuH113Notv+/KH21SOfHtR3uXhu0h
O3qv3KsW/Tt/5DPTz+0zyuIhsY6Zd2d1LP3jyPBJGr8lMlC15apq6b1wx/07JXcDnA8t8PfRedmL
IMyIT9Zgpr3bYGGll4srgwksz6fSTJE68PqaA1sv9UsnLSWT/yWVQPvQ7+HuAiddKn/7JSRnlzla
iU/YgJfQlKAlHZ2OoDCJKK/nYyAxR53QImKRO1VuY7vHRkId2ZI2hSIEI1Y8VHnNO2Pcki69HcMS
KGiUGgF1v0MdFsZdzIT1xI29+xWVx/VAHKUpfHPgSyLRoYgrAn6PhfB39gVr5SMZ9njx1Q1xV+mN
iPnc+ZkwLV8N8791JwtLMv2D303tan/KDc8il6IkD4B9nLpsTk7yxebRiNY8Oy+XUdHO3SAuvYVg
tj1pW+VVqqfbcmBrtCckhEqbYH8Afo3hHQmt95BHBzwbcaeq5mRW4jXL/roymuhqEQ6ldiXgQV2w
tE/HQ6FjS3okNiqVBCmTmPxRxf4LoDQ1fqHiis9SP9U1nLKIX0F4B45HAzNo/XWyEVkzwg2wt+ns
dimr/8v6fmiPhXHOk5n5+9tShTvl288PqzkGErsj3ciJm+SyRBtyq+0o3/g3lEfrMUO/jUhz+Ia0
XkURJZUDU7gNVPVbypZQ1etbY6nXUSuu+5l4zkuH4HazOJfnLR71LVquVW8GR5EGUdTwBspm4o4s
lZDvC3bApPZBHn35SKm7Jf/bkoPRMANJVKHFkEnenBbQ0VtD+iY/Z5DitO4IkXQyc3dJue+Us5Lo
l04zrpNhkQjHpMVHP1b9g1H/sRGsBWygVbdBrW6y+Ei9ErJYJ/p87TJHdvp3Q9MDkySKPvONw9tr
j9vU1oXT2FbcdxQ+5M7vCdMg90uCACPJb03DhJN4+b3DN7U6pt3G02LFYh3OohaeoZFrC6alqNc+
pTNWqW+qqG96/zlhl6Ip8BWy/d6TwZc+9nn4SFHxrmYTloufGd46XCzieJxuLwjkYcydIwZDBXau
su89iiKDO7oi940v3TaJkBofhUIkfkaqCHCkIfxkb3yTW9Pi1iw01V3S1GPmH1RnWW/FugS2DqU+
3DJbELKoO8olqUHEltElGc2VOJMtsTOdp6rbbSGv96Evpzc07pFC1AUY1JSCXc2SV0Q1JdtKEx15
65fpeS+NaJxgc77lQrqAmUra4s3Gpa0vFq0etgVszS1OGMwyUnIADuJl5rUCVoLgZR6RQ00Fa2IJ
OTgEmLzYyg6aCdYdzrbiHJK3aJ2qSDKReJZhKZETcKDgrM/aUcbtnkf7LnEOwDtN4XPV2g1XL78J
KEKL+0eziYsox1Brdb94TYjXLCnYLogCHaqLJhcXWSkue4Z2HOerzfo9/2jl6yr0YMjWQDl6mtIl
Rn/UV2/kkXhaXnvbnHomLXijgelhIwxpvBybY8vVNS0rVlrlovbpucFks9OoOwy89azHsFdtH/ZW
H1lVHy9pfU7WyttnPCKz5NYHQCUKwU5zN42ncX6zZrRfBGLl2eYrnQRgFFq87v3UeoghLHcfqZ6h
uyG9TmnC6jQFgwYSyyCptLSyN6e6gf6fHuttMGcuDOCdOnd3Vk2+4tKC1DwxQDi8bcQWvBRabPDq
18CBAyxRRi7xMC0RYUZFOl4teKnnyDY3y2tebm/dpdY/NiCvCWa/tkOdNGowVIWYoUm2WIJpvu2L
x1hXt8Y1E/W8TwRSuvtbx1M5bKZrJcjYSuJAD/PBhxamEF09GZmzRUQkbi4WoMEGUqmqW6VXl138
V00wZQp2Gq7x0VoDgyzKJQ/YBM9F7xmYuunFEuZFMyliTa+13jr7LLyWu1H5rY24oK+1RQaycis4
PCfSJpt0chLej61O3b38qWEkV+F298dalrfGYNzi+dSL1NWYsof6P5lsDPauASOKZLk9MgA3t7Gs
ZLNnkH6FspFTkRNWJsmAV/hY9Hi2+ji11Whdqkhxa2m7LB0TKFLgZ77dtkTtasQa4uvSIoS5PW6F
K4LtwFtTYiRtxEWhIr5WpqvWbVet3a79Pl1Tp8MZJlR6GyeWKNBb7aAUHBntaUdKWsQNZnlp5Ast
kSfur/VxnPYRbbHwTjvxUwKwNa6YQcoSR7oh/ZipHpls3iH66QVBpBKkn2idVAtJKM1JZss7NziA
X8y2vZa6dmWjvKkDQi1yp0qZ+Qd/R+80Se/alJdvLWCR6oE+CsKS1ZQhHqmOy52Syg6pT4SCL44E
fjfPXxroR2Lcdtmx83/AZFpJ8sA+hBkPVdGNkcE+r04V2U+P3dPnIpSpl6nL/FPqzA9NWj7yQ38v
Wl9dq7s57q8lgOaxXjkgdsk6W+NFERf5QH1FN1EjARPWoDSNa9XSvXvVkgTY+reuDV6q6I7As2tJ
/uEaEvlH2rnlrN36e4NtgiA2aA1kEyNvoN3fiy5Ozddd2kGdafIDVr5m5IYlyDVyv+CHVxkJcw5+
C33g8toVWaTNgkg26luWuGKUmri+lLq98JCtmXozmv1eegt0eZ144miiVe4jqWaz4yPeVtlbLcFC
i5iuFicxlL69975JCFVZP45NBrVHlfls3bQDs6OB3H6MexsYYg20WgQ1+EbX/Z6yaG6MeNr92vbs
TQ0su0NoO8VZ18Z79nOp/xzduaeXMbdD+WuwkIMTzagwBiMzlJ2xqMKRdW3v+AyqYJtX/ySyP4ld
ePMAGT/qrglVwFJhqwQdvj+n7Xo0/R2QtWJKyhGJ6oerZX3Yccdw6JJNNnzMpvWursVHsxQfTHEE
yvnavpBKBbkruBfTOUjkvxP9WPRPcXxJ03o3rdHpmb+WbHlTO7KJq+2jxglYH2/ycnwyr58SUp6s
VnNrhTkjrQN+SPfgb0TCbhI1sxJrR3PuN+1slteUhL2cOOm+QctpEDfEJiMN94rwJVVHaotB6XgC
IiwyFosMFKNCQpdOxeiIH7XGIUi4UQX0485Kc16T/MKweynBv1p0lNvxuZJjpgA/mnWsr+Eu0TSh
wLLLCbm5FkeoU2rqrdjtmxot1hgVJNB2kG4dKfxaXzGp2WFZQ0I3blMuoVXnoXqqxy3mtI1MKY00
uw+X67pER4YQCKaimKvAMDV/xZy8TgQ4psEy2UFrkA74rT6PbWmONdLvus441/z4ehlPTK5FlLkm
2ak1Y7qmH6e23hn6z+NbhQybm2hrO/42eOB+VBCeCR10Jb+yFxl95S97oUYGP6L9DF9NTwQJwfVQ
VQQmElcgMkNPsMX4qyZCrCr82hr8uYf6WS13gL4H36seAyqF6im4m+NmA8ka38BE3g/QfBNxN79E
zn8mREgOKPMxjHXtGHa8d2bjshq/dq8dloXfDY698fDE4NT7W3PA3yxWtDUikrI1KpEvpxtuIifb
0bmlsgf76PXVeZJNsn1Tr4OFgMpzMx6EDGeXnPl2S4wwmmH0ULrAEQvhvfglKc4EoU3DSSHWzNgm
12poS4WUWOv3rL4zcsZaXKuu3hqhrbMOS+d6omNDVeOl4ppG+bg6ZPZdmnS9mApNDzL1r9Z6no83
izNl6nExGoRzpWbIEZoNcXuQ8uAoT/5EJef9z/IrAbWiYJ4LF6TnUZj9rei6i03qK3BzCR4SLunm
6s80Ihk2GkPIlBOgX3SBVLDbY7laCr9Zne20jsXVXGvoAenWZsv9OPWjHCszAUgt+3Sq3p+n0J+6
08M+V++iXu7KKZXna2NnBN3+WQ5+UNuvFgUZAqr3c8JSnnAF65yFJWdhTxTmDADRKpu3N3Kwy896
wZtmEs58NP5ezi8fe1JcC5Ov4CdzOO9/Fipa1MnRirqF03Ib/rXpZ0pmEKA3gp460sfDTfWTroOV
IO6pVAI+hOHIDL3iXC1TIB2KX+DU2BV3kGR/qlwj7y/mllxnLGbS+1F8bxeVI2Vg+lxlcAzyR4cZ
HPIX+ZmK5TTzM1YPk/tdXiL99x6O3HVDwZVNAuuYR2bH16FkzhxCsUkJL9BEWtrwXSBfH65F/WUI
BOOnXJduViUYfF9U2KRxwJGD1q3Z4BWUm8Su1krvT3akdBItAL6r2x+qcT0yizZCT1HTV8HwLQqO
/P2ztG1f1WRfDjqrA/Eagy5929OzgawlJ8bf0RMky8urnfdRORSncoYUdNcJ38VJST09A4KcBKF6
kaQR3NbuwYIVqsU7g6mBdV03QZ8+N395BXYcM8Rgxulo9jCfH/xL6b+LVXm0RuvIOKl2e7ltDLnq
csGpXMivg7a8YZhrFMDSORo3Oap+wwa/kyk8buT0yk9vBuXGCfHMgG56v79WoBr6iFDAYov6e90X
fzPr8zZ2IGNoM4uWTHGdoPnNn2HPbMjR3Ionf4A91QmAHnvTN6yKwZ6IOcEaP12y5dbr45tAJbeX
F9HxT8BZNMnlmKhYkGvtHx9b2ay3OqNO11UE2wzpve1mPrrGvuetfDOl8dpn9rnFgJqssP8L0Jev
VpwuaDwcZSvCspeCVrqVxt/CMsLn4ZznVchQXjcoN11Rn5h5nkMDVO0Ij1sz6KpgyJyYbm6qTkYp
UwFWZsl/ifSm24std3dbsPishxzqKYVDnH/g4y/JvltkR6otBnmsUs6Je4YWqsKf1FjA56kWvMiA
iNKmko00gl0PkpvBqkPXipSgE0ykOL0rqYnJQD5TRdMmlwR6pO3xaxvD+ejiTGqCVFedRmG2e4Hf
u7czwUOrL4BrdtU1MIJuwqQPMjT4QZbS8DJk+Qx+8jYiSZC8hcVh50tcwEvFtHgJaMpSb4SpnxgV
v2jAEH4zF2dzxya1nAp09GaNDrFXL0bygl7nha+iLngoTodMFVBTAImQEpZOV6XJL0oy+cV4T4ms
tZEZCPmSQO6YvXwfleTBdVMSfL45fSfTZcmhyWgqWyw5gtpcRv61hgFog2ziqWYYP4SgoBoDEcyO
rFzVYiUm0pdnQoGz9QMg+Z0yzqU9w8PH3YSkGHB0lcKMHzshlpIAVHkqgqT8mRIU/+RMVIrkwnrx
29qz1OwM5wJ8hXmybrxyzzxJ1115xP3AAzCKwiX+k78aYTHTpbYwL9c5rW+9Y63M4HzNB1+zwTdq
2rJb0Jr1pAUhS3THIjdzw66VifO+JvG801yNIJ3jxM7OojKjCtyem/ZlAOhRSkZ/K42sRYRVCqM/
shTkPoTIruJmAmhp0RdjBp6zeN0lcp65qqw50EayNHbUfgw9Y4LEgsA3OnYlp0weK0GkLdi+Crav
p2FJn+iuEZtZvFbaT93E1zcs92Gdb13fXRkjF3OJs+qIwXBHP5uxuSnbdZ+h7OjDrKvhNQVd6RT0
jJ13sIVvx2lrNxrMcVYrD2NGIllglf1cOIurWvOPHpCVjEngN7WbfBniOhkEIrY+VFe3K1R3K0nn
xY5ZTU/4D21YcVo7089cW4PsBm3W88LfkKgkbedPacsdiAij6bgrInBVzsiTlZGGSaV1hmQR9zth
+Gh/6mcidHdu5YGpic9c+t1KklcOTwFW7Qkinq0XvSOZUVJv2mpfrTq9KmiUCLsFrfItL2PbaLho
7Qep5q910zzmjcxx1UTOdlxgc0/LoUerJHPRT6hNpbEHjGtY3atEYk8lKbxjFTKwFY6lv9OT/KFz
QeRS7a/HQd46IVroF/VvgX3QYDWdvpJjPQn4nrISvkrSCbu3redxN/6nWNm1Oo4LQmnjRalQ0MsE
1wBEihVq/DgRvCrW0a90PitEJprYvKIjx478X6Pb3QGwf7vCLlRjIJSMqT6NpkyKRlxmneaYkEXL
JUVmUcy/jjy7lvDkHM8ZFzxlDh3SspxqC3tmD05/wbXgW7EnRlYtzhHs3NIOoJrEa5F70nzuJMnf
8erxt6sFQUrI10sUROAwOVpPKEajODfHrUqPqGr1qBq9fDOdRn2XbTjJlWmnyMN1sYJ08UUlvWUI
aEACdVAW6wfSlVnGzZl8COmWDlnMHB1VBd5Mhf9DjnJZeTPBBFNL4yPcAzxOEHNmR7MFDNjEKWYQ
/9D+LbHUDObTHkSEDwkTZgLPXGKoWRQ3sQcXjMXlOXCQo/GGJhTbMuQ5U32vuIdlk2Wrurf6h4QC
Y4NhlIV2Ui5cQ87C0V/aJCRUN6NtXGWb3bzGEmJJrgaMZFXvs7VyfRPMLP7sncKFgmEDBWoWPfmn
McN7BfJfJdv7Xt4S4DtlxCimoOHit2HckGbswPs75zwk56Hvl0Neroay45jvnuN5L057ClA4Aj6u
kiMnHHTAcU0BOQg1S5PKiMK2inZkP/qG/mTQ/WZAowS0njFd9Htc7OJ1y7uLokYpk5BEmkOmXcF1
+qW5IAONgSFM1qpcvurPBu/dpoU6ezltZfepcSCzk9eK/q6W61s60y/7rIGs4YcFVNuvMenj0pwA
+ldXPShGNeyPqv5a8P7nhD8D+7fQ4SYXpcZ6n5XiHxv8aBXBwj8a7ZDb8EXMkLE2ojGjXwgXj1cA
Ats3CkIoLB1qaEWpvLD5a5ei++4wIiBqIqEAZebqGEkamNLx1pvye64vH1tX3bmWCI+X5Z7w7rMA
bLTt7GIvlGftWySP0O0iyvCJriohWizsjk3ZiRiCNcl4WpFNZPa1h9JP1SGUkimSumBa5nPfLYje
OrdhPyt7JLs1lhrE27qe3ESNRt4krVj6nADUTXSBjPbF9D+ezmtHbmXLtl9EgN68pqFNX1Z6IaQt
id4FPb++Bxu370MB5wAbqspMZsQyY87ptZyGdazepYQPbyG7pTBOy4z/MQz7gNyAOZBCeEytOMes
Nz9bNWEItbs19B+mnPrdGB8x6cmca75Zl7xyolJWQ5OLrttQ2NjgEiTDTCYGpWbj9xO2rvARsv3o
e/tlIfRN8obLqvoUBP4o1XlQ33UyZmTtqLPRHiWKXqxz5uau1ONdLud7ue+urwA3vtQbESBoBI4U
jRWDBVZ+BToAe7zY7buEV4v9IaH1KxCB0ooOYWIBIFH9aKt+ooq4ZivOhR2Cv/RaoESf7eoD7AV7
DJKQCYZQcdHXPNuJiehET0OBYmfYiVt4q4rPjNPCjFtPaGE+2lhf0+Q3fURjTGGV7jPkvL6OGFVM
M16SzJJZZRwMoZyzhcVIVl7kUz3NLvMxZuIY1lEG6npxLJJHK/UIT6jKKQKq7HfNQPalZFYgLbof
69OpZeu8iNTrHomdu0wCWGBRhFVYNgNbYC9/rgWNapN7+2ByycLBS+1HxZBEj4bNi3/PDR+CpgeS
ANwBj1OMMqifSYkMt6/IzLnO5sTyDVN5E+kTTK/jCBce5WyS2MSgqnQ1mqZ8lLC7+QIkdqkqCWyA
q0owmeZZrHnmkncrWR5bzG8Wgs/kt5GkT0fJWdQS7NfFEesOuayves3IvZYvMWELDr0IN0sjO26M
S0BchfjkBxq71MQc/S63vYbx6CgpjIrPjJQ1IvMeGXr73DnvUSbQm+smR5Muhd30Lf1rLfPaF7tj
v0ayEBFsOVpwz5QwT00DY/qp2GTDT1jhlXCBYjvPtnLkDpo1h6kj2bU7qNtyppqENM+ofdE9Sazq
0FUvg7/iiZxRClWa6QqGlp3b9AgGTXz0D0O9+tp+VBMMxH462z53JI5UhDuG84+1GZ+5+NDj+758
KFQWlYj35Jo20/jbBwb7BQpEVu1YccuLt5m5VzD+7vWOfZRzFsMfETq8fIedWOzpeuVn8ewPtGc5
GxIdnakK18ufsC6I/ODZOMHjhhUKPTDb6IoBqKrJRINQwgF+0l7oFTtA/p3ceiO65LTxLy948vDi
bxI0yHSRsoTpNAZMmx3GDk+B4I+C6WUpZ5NFlPnUL33t/l+xXzQcPDbDJjgRnXO/Wp1Taax+HJPD
tOJDDNhBUywPKOGK2S/n1wbRmhSdR1s5GKAkGjeU9QWZKJY26JfUlUdEhUz5FxEOZRUNOSrzg73i
m65ulwkmpRbHIvtt2ciaVuYr0mkymmBUj60kA/6xZJSJkWI81jLsYueZh8uwhuoXXC2PrqtG26i8
5Kl50zvlDdiLVJXYTemZ6ytcy6GCD6pV5dO235Xph9gWTqnsvTXTt2VjUVOOrEN85jHQZ+ubaitP
+dU0OnW1STAHxCgqokF0QZ2Sjay9Rt0ktXsJMsTAapycp2okLKcKcnkiKwB8LVH9omv8aXrWBMYm
yuwJM/OKL41w4EpETHUcg/SjISr4vgAeHBBj9z2BAnhhzzITJOpXhbCdHm8li/J+yQLKWwN9LgIC
Xco9E8Fvp4VlXF/kZyXsaCxRK0kI1GMZCCy+0bi07XutOu8qSvga00nFo6A1hB+czC0P27RlAEyS
O/ona6PMPMex6c/Mk5Rvy0YqVqHr4SepZ8/5r1JhysdX4uDvTbPPZV7P6Xlj4JUVOOvPFtOn+WSs
OVyZwBFAm62nWjmPcclOpkyyyg9ZviO9UaT7wtcwNQxfSnp/eq//sOg7ieJDb2+dybaKMdra+UXV
wlNhhTugB5uucvldL7w0/ORX+VA5GXPG9hSzlpzV7OYYLLbl79LEgeBQWAhyGM4bGDHIXmygTzMD
vXZATpHAl4BxLNWDGIhe3j6rff3f4BQx/owdAnEOerRRY8/Qh47cBDPBQbF+z5v5keTZs6y7s8T3
tp4Qe3W5RwXN+IzScfYTcbajEj4oPzvwao1enKQ4JnVn9RcJYwqvTxJvlnWCXIg/1dzaBKffIxzq
2t1Hk5WmowFaz5IB7soEQTP0U97CmRJ7SSSVTcL3Av3RZJiZQAmo+idFjU79hiHAv4IveCu9oVXo
RPmGNUOiXjh/t2o6qepp0/S3Wb8Y7T91c6eO+Mn1ThDVfeIR+pWUDPRAUCoaPP6kjIEpyDflsdQQ
tEKXxvhmk2408LH1bk/lG9v6zEYjwOIET4oeqnRSnsOWnOr+tznCpF/twiCwqrwuXc/4bbv2iA56
yqmEad7SQcJu+skw7cPwyVzILWUfPCnQYA8qjfUBO1eU3mV8rav4Sp0wxQrsWiB17WMYh4spgm0a
jzpJGN1E1mWl+xZjQF3DZ0C+Zdt4q9QcdODA/5ul0bNp+ddTbWGnLd3LmE7F7K6qvILqqOTvWKG9
GgG80WFqVbbyB+Va7Nehetb5mWNxrmUUQI63DZAoBgIDTXY5k9Ydutv8ejUZtOhXfJF0RFV80NZC
6A2/l4QQb+/WMUOfbd+ysFFo2C5SATYpBB5mGp3wWEa4uwQga1DvMSTVRepXbXnK+cRVZbhKYmKe
CaJsadNNsW2qe+sqqUTDVK81Yei1aG/aUrzHmXhHKqIQGpYB4897dImXojYd8JTWhqCtLb/WOp9R
qWcqWBG0OA4Ubq7enfpLVzeOnCUozwNckVMTN5HKoZx3oI3bUT1NjDFMt+dPUzXcIROccgASVu4z
k/tMYa8jAwFM1WMm+Ghiw50sJIpp+rHbPoefZBQhLFLpX2fO4biKWLDmmpeikVOyK/eGTK6IpTPb
3VDws90iB+8hXuOG0yOfgEynrmwcLsl9Qc6gsO/e5QxNTbMF4FCCJ85p6rZS41og28BP6WidGZZ4
JbvD6q3TBzKGlHBePmOiPXIA1jq+9Pci/q/GzYg8FC+WTqZ0EhoV6RSpeX6d8Vhr2TZkpDSBIUfp
BtyyzSfNPE4ygkzcfUiZSxD6VuurKT7ahk0sAxKpHp79knkqawhEXnF1h2m/jatxyZ0pKjKGEJWb
WcUpraKMgdogVi9mitt+t81OYjH6rNbIaNvLyMKKmS/d7PYXDkBFOgauBLKPRKIZlNNMKGzRl2+z
mb92VKFY1EAkpM3/mNjcxbrjEk8G6vmqFOVaY1vI0mDBo38TrHia9lRxRI6bcVmB6KB/YBm06pPl
epefWj7yEkcUEt8SK6eTR+fvzOBVfWk9Kk269216h8WO4CnjzdW1jj0XtO6+AWC0acsnrbIj0U9X
iaGPU4UllIgMnQBN6eQmEkfigA4WQPEIUNy2eagTjZbwltcouDpCGGuGgfOyRB2Dpf6/AuuUJuo7
7XtNim9Gt8hCrYsO2NQnv2umuXKm3w2muXo5ecankbzHQ1ClOJHo5bmpLmusu3k2u0ube7PJoIuq
qM385A+szy4P2rtcw8pDNIVkFU2BySkAJlLEy7WVhwsRN2cdLLzapKCy2PWid2ho1LjCOhXxCXRC
x3QuLwtCap4DA2sKBk/Y7IwddoS4oYoSMpwriJZ4fQpdQ/nkUPOjh4LZZNu7AGJGVv6ntqOE9kFJ
laBoGWcE+xdjndQzZ1naCK9qiZ6UQJh10lAcLIE52bMq9Z3N9Jr8pfW2u7Lx6t4TwCZ2E0648Z62
0Tw2oQ2KSxheZXXBau50FONN5qgTOhG9GPg8zJJbkoFdAxnWb39BCgC/0VGtceFlfxRnjRwe2srW
wprNjErrK3V/hUMuARZHXd77iaN6EAF5HJRQ84qenPJe901t9JESt+NpM1no2mg0BZ3PH90SF8Mg
89ySw0RWKYJBmjHUZHKCgx2gLZGIck+JiKuaZTEvQTZ8yqiJrWqlTCbYE7JxNSleERAKKOlNs9il
ZVEappQFzowVUZZepxF7n69Yy1gSILey+DDIYo7ZIsz/ZM7LDr5pnv91A6BRAjehPGqFYRNDSrYI
WoL8Kn12jg7K2jEhvsgMR7Z8A5Iaw6Qvww45GdWx8thsPvZWeAmD5nIOJ7LWLHDFRFs8Si+aTLyB
yPqRfrcyKCndV+HE5zSdXWpkzRRRZ5Hxaa5XqgyHaWYnUJ62yDBasgQRYpQ8unH6q2ZQUSvX6l1v
yrehXV8LPSxC0I0qC63Ofej2x7a7apIdIfCAwjHpTNWNMopIrQScVd/BavKTczpdTEM4IPUvcd1n
KHDfmtIws1V4S4uwSQ+Kbt+BFhrrp2kCuGcZOJx6aM34A11wzltdrcgLtSpS1Srigo8TM0yWPxRR
YjDcmIUWTNQB2Re11Mg2q5huU3LX9+kzuMQwyMGygMn/1I1AwbORcf2ocUgghsBXUj11PLzD9DOh
N3Vg2lfrWpQ/Zi4WB25KdCuqBPtYKP+JjYNEZqoTAiL4zpK4DeLDmtXswk2Ub8axzVg+WxhumH5a
/lE6/UHh+4on5U3RzPdx2D4ajXbUkM79jhd8GEj7tHnCV5ToeSvHOqa5pFEiY0HAuYqaFXSBuZZq
wwxGsyJdtHG7FUl/kt93PGbFyAFhAjm6XFWwZiVqYBMUpgdvGH4ubCNj+T/kjRHAOhvjpVwjidj7
le84DkyKc6GoLvqnqOVnStJZNkBHkHZQ6Y+sHp979FWjnGSmO1k3XMsU8SlfPAM6mZuPOlz3a1X2
DEX2JOezYOi9xbVnGI/M4F6YLWTiZQQWogBPmhCKy58KuFTK5adoLBZl67UT6jMzCJNZpkPOVgBM
4my6ZHWid4X+2umovbra8jnMYUIVHI7K9V7FiO9GNWDaNsHhWBS2Y6CwE3EobTPucWk7aos4bVz0
uYaVEK1q3JFEOS8+hxazUGhdTIvUzyJ2PlX+djudCXE8pW18JbmR0VSMbBc4XIQAE6lCv8TcTxN/
Ms6iklxL3fhcx55sbdxdX5XKbDl7zoZxWuHcNiLeVCP2R0MPdvRNdLwJNBCPKnfBnI+j/N+UvbUU
WxrFVo74fZduMhhQ+RQtaPbCmyEa5Fo7IdTjDAFz+jLH/juzpe+O8Vo66t9C/5od48F+5RU3YT3F
H1pNB4LAWWIQzrB7lniss3furY8GXaa4Zz22vW32ZgzEr9B01Daq1S39amrjq1jr7/nLnmNfFQil
8TlZFjZGkaRQ+05hYTouIY5e4wr2t3aOBYymuf1mHML8IL+jvtl9Meh5yKusFaZI5olJLcwTEhGc
KRF+mSSOAWvbiI4VFGI0zIeSb8q4RnX1NY6MGUmcVhA2MKlfR5L7KCNW8bTnOZDKPpATVqELusgR
c/GYWgHfp3rBDsQaPOVMvKu/qUwJdIxaaxbnyUaacxr72ay60I2mjTwlQVI7xO7WAy0RZ7XjRbbi
sgt2hoWlvkEM9l97qU6DGiiclcLER5xdyYAYodm/KdcObkOHcN2G+QnMymjVQ1U3tpzOah1MB0X1
WZrH5Nqi/sr0x9+HRUfdywZh7o/SNE/rPc7OcpBjT2Y86Ul4nkWKmaRdIKtTpjDFAowiBn1+Nn91
AuYZ7qp3ld4+aX0B1TR8pt34ld6sDCvGyTkVFtHpbX4xIMvGMftAaP9uKfpbbpgvcnQPtbX6EP7N
Fi6AHxvr1mYiFlX2OoCBpKqfnBIPUO+4GCNDKW874w23nhJTqBLozdnT1D8Hhg9HZ1TOxY8WA4V5
+u6LX06ruHW/hdrYBzOIsMDifN61k7Qqk4F9gRy2PQ5Ak3Uy0dora0608nJNNbaHcKlbEkg7gjd6
GuvcWBEoFJid4IyBmVS9zgT1HUsuKWXwM9nw5h/qDAk8SWeRM1fFJ8tIsbiSJk9ZJT7ZwU8Vx0cX
K82DN+ARyCi6Gyk+HA4glldlf2eo9EgXsArlR0FHPGfom9rDNGmXrWeOUTfuxJs4oxG0u5vc1Lex
WFmzM+O1irvZO7dcoX5IGPCy55I4u7Be09IW1LK+gZOdaH2O1rJda/ZcJnbhrIQoiio8iwqWBADS
PtIXW+Peg4Mr1WvWJ1dQtUv3mGOTCEw4KZsI5/JscVzta+6BuqZrSgQL45mI9Vl+1izo6ehOqlR+
1N3yaWcdqjS+9BBZKUQWDp41WV+5xrWNFh2Z3UD9i3tPvPDQZtMZ0POMOlCC7UYIBt54qOtwZTia
0WQ7xjv7qeKV+8UaR45qh53sYlaOPKfFIt3cab+Zpj6+qGmMy0XDtBNFDP6gnX1NJAYjGPEouLHV
bVDk65sY8FAl3G4tPusc7GvBg8fub5N0G+381YDHmTUCCjavamRQN+arTZXTuJr0Jo924AxtoLey
n/T0gcx+IPlZ5MtDYM+Sn+/AS9ojyT8suuJzvKXywQFUphafbYrJ/DWqJXLAnIEjsdG+zn2ixzyp
ZMdhBYmYKyU+VSIuU5ypYhkPVGehfcvI8f9XhvrWEV4V70gCZUw3B4WB40aKqj1aLPMSJ/V1Oivw
+Yad3c00vVtQ/dts3TQT91Voj7lkQ3lkexLVKCKJK2J8qZgD+pLUG3Pe147sIPlY8at3ol0wmbR+
pQsbPkYCLV54wnKn5wzC7ZA6hXGfOYtPQ74743jXjiWUdgqlDQLtNxQKMdagtdK6U4tTFuIxQidX
ppk4C23IMGIy3MziViIhGrwKKWIJvl8gcM8HzTNqyYMp8Ket92O0epsBCHRVm9bTtV/FoF+kkkMW
DF/URMChCLNbBeNvzn/uebsqPF65x6Q4YXTGR4HfBdfvhgAVIZj221AZPoM3bh8CqZSKMMIa9ac1
B+Y8g+OgQ9juYoMejTIzEMh4uteOi68sIfCQ50/ddV7MCfB66SKlfaEXG9vcXwb0PPCpKRMzCVB5
xMeik/UATw6Co4swO7EqPMgOe4hkuraTuOZxjSsFIHvL0QS/WEhePrcQ4BwBWFk4jNkZ2UrTD4fs
W20qHqmF2VjJKDs1H0USP+yUslx+KWSji+5DqO42IkDmouUXTYVMjWc/wLvc3hasutGwgHfqfg/y
iOgcDxPMFO4hgMBZbTAoSMVrZpIOsIqZz1jJEDYqC/l5LyLPKQeAWn044jHu29g9jqcqJR8HSnI+
6fACgN4gU7pA5aftK3QMaBkeVPB8j11ixZXjbYF86DTVM+k413h4y35YKA5KqXBHVshSh0VOUx2Z
m/WorXhMT9kY7Lf59GRnibv8V2o8wZEJoXfnDG99/X2Q1ZdybtsNx1QDjypSfK0E0LnwJcNGHABs
3suBudPzzxFGO02/jszabQUHWAnheaFclzy+GqK8mVV9m0/OYIcGZn/oLHN4yiVl53yBF/tH8vLn
zG5H5Ai/6FhVB5/bPpigQ0AHfQFYtGi4MFKEyBv+Znhx0y+xgLBy7WKnxk0S+mMZyLVgUcFFnOAs
tjX/Xxjkk/koa3xvMAZCIyR1Y2A6iLCLg66QRXvIWxJVczlITn1ZBLokLs26sKnF2KpAAG5d10wO
B9S66qg+y+fK6ETWgOH1xNuVsKamewnSNp1CGnB11ZZLXqZXcK7rpBtXPEoW+XtpqaNJ0YUKZawx
/Cq4QJpcRi8ZTALtIb5Ce9Xp4IelEIsr58E5tv7be78abw+WpWMWpvNLAwWw+s/qR63xoHrUzjY9
/GCUt1haLoM53RYheYajHAYuDhMQ69by6et4srSY9o/PTTde8foHYzALJxO0soSmpl1gamugbjRv
qcNxm4a0X6c0QQ067fD5Y23DWCZWwJCPEqaVjP/rjZZJL7zqYknsiCb1aCjPEX8nS+Og+Iozli45
WTKi9mSHBdfY3cm1S/UskgXhEGkcrga8L243oxEheugt+2IUHYtuOULKm2obHizDpWEUXKmXScOb
jTkfZwETH4gGSfxbrbuKFeUuDJo8dnWMJv0KqUbNFBSF9mGBt6X4ONuuVO9HcY/QDhJQT0Nz/Vtz
VZAKLZWflC+5LIMJlMeixZKT+VhbYQizS8hwFR8jx5SBHLHXgInvCrwC6Q45MkxIvSVHe5yhCmX/
2TYjU+53DS53S5KLhkvwWACE40RmZdEwGKHJ1kKqBa4HIHGMOypetSMdjQTf5IxpOD4tl0qNkTCz
RADcpBDZItP5XY0Go3J2ftwBxp57fVT3Td8fw6bCGimSFA6NTne7BNgGjs8YJ78861J20tfPigUz
faypcu1nvOFyHjW64hrGVzcnPrs/1WJYnZXeoPiFeS7SyNk1DPZF6dVol3DG3Jz8oQDK+y5gs78V
dgP/t07IIZ35u3H6Oc9GfV4g5VJsDerpv9zGlj3WvCaYyrA0jLuzsSLoyjdJQjsBuCS09DGP3Ncg
Qbo2ByPBTlFvpwdHCRbD5Bnm1Qn9fxGtWf5TN3yijEUTNepiM0JXFalbip23u/ybDC2QdDPQTC1I
RtoAez2tvPHmIEKjOhnja5uZx62L1+qDN2EQMyEHoyyx2UoounlNqMzU/JeEzrIlVcPIMJ/FtrYw
7629XSXHvGWFwyJ0JBz9u6o6hIpO2OPKU3DHOCCZbOmI44mns93cDYI0xWnpt+uo69eGeQq1awnf
jCdLDq/d1eN1m0qGl9olNv5OBTIYTQ5zqQ3RDx5WXCMk7FjoLCkaGagLxxtIYG7mUCBsY9XcZDIu
Qv1x+CVW+yRpg7cKeNg10uMP7hu6XRxpdyk8M3Tca1IOCdrphQOVqNkMVwX5kk7xqVDsVxYnb7wX
r07ILw7NRBkpBdNzy6M5MIA+rqd2vIhfOT7Ws+KrdGSrkHhqVl9vW7/Ha0jgya8+J2P12GB5Mi8+
w2VhgIdFt9vCXWRVZOpy2HF+mQqmI43lIwU4MgQpDia0o/w+mbaXyqYvMCh3IL9KpjabNEZ59k8e
QQjRGGxYJMi+YaV+L0hD0QiHwPVszZwT23h0nnZKHvB5ll97crdEaowVr8et8BTOYSN5m7fPnfDb
t+0qU1P1MkozFE5zy0PBf7xBuIyM7oiaf21LSx0t8PDJluRq4Sux/JzZYeBkiGVRCzTBkIcFzS6u
Gzz7C5IDr4/VWxDZpTtigxi1Iymo+NwWYDplveY/WxyH8Q9am7u2mK/BjF/ToKKsSk9rYbmN8ohF
DizYXiwWB18Zpis0mL1mhmtdMBEdgDF3Z0YCxgfAhUyN2pw5THyYhfGZUmwb/6g8hWx6KRdmylC0
VTpf6jAaRR+ql2R2brPbTThaEcaihnMunrp4LsNOxmDHZVr3eMvPGBEh3trtURJuBZIswSnrMea5
3ZCK3kdctHv8ZzIbLdYszuXIW6HRwvUvx7G9lo6MqyHHoCxRUbzhVSlNBKTh2mfXP+JVd8ldd1Wb
jnzLPctjgmcbaD8rnCLV7mxh1BgrSLrjG4cDFH/Uy/U5BRNbGBvzP4VFejvfHkOarqJHB8hQvZGU
y7y5StyHs9rcM924teJPjFIfd/Hh24I8aRYbRJ6m9iF5WYvSuJMviwX9LWURe/t2ys5Wmb4XQ/6+
aR3eRCi9ixUfXniHhTmEWb7qunwW8PcLXwLEHcqvVQXL4rTbdT45p10uY/2pLKeCdbg9RiMqmXGi
PUymQz3IpxRGrWrWYzn9FM25loSb5i1Hnuk6xuShX3NwCSohdtu+uY1Wjc3bep4+Exr7o/jV5zkF
2vJYTyMKMp1bcozNtzFtXmJrH8axe4zceTg2nNcN4fb2q6PhMRhvDjWxv5zaI7KSGqkg71Mbo2hs
+Twgs9CbVzG4Mtx7Kvf+ipENK/KPPtY+lDTDU+A8FctnrmPB1SJ5oexjpFc3EbOr0ClWdi5laDvY
4aQosfBsPkkpmCc/Ysahp8HdoWPwT/8ApoO3RtUfZcESo5Bv1tRf6VVj/aos5Y7zOSnUSRZZ/Jhl
Go3UBsyBDXb1hoZ1xJHzPrQyTAMcpjywPhki3lxRfBvXMlGfNvZRag8XII6/gFQvsVVHDkXBvKsj
bZrdUybIN0C8NQOTbkxzjWL1S5qJAtsfR4xoyXYhRFV/dwWrZZb9cVvdrPyRznrUxuyh2o/KsoFh
8yipNx6QmQwA7l0SQaRPtTTDZrrxMN+TZrzMEsho5aF6KnBjSfn4neLWqdVj6S4mtSl9DqY4A6QQ
Am/XJM7A2L8KbBNtwUdjXldGgBoSqP0EackaoljHncmhMSlNVrcF5kRG6VtD4csZ4HJ8LBsJ2hbz
qAzRWDVcxy+BZ8RwavVDY+FxJ8++Qe7CRK010HCP2xhiLUU9XwU2brU2BDQFx4j/Em6Em5V4Wv5P
pZwwNKrtGVkhLCp9D+hvhkwGozsOm5J1RPIjb8hLos0dc2x5bK6tYg0UzveV1rtQe/ZB5+0nuG2A
52Rkr+zeQG/bne3XF+wG2S8Rh4kayhoZzjEyG/yK5qLIt8McCH2+ZVV+pWl31h9OJRhQZ6djZRbe
VCPlu6scJzTT/OEGInzVG2vDW7afCUMZg7qjyKHw1JOE7XIjDF8utmDZWjzYpDD/VBvbz4YVbSQR
leYSWAp+Zds9DixImTH/rxpLL9VStPW2a+vIDswZaLp18+U/0UMUxTTpZ9nhD1hRk9kYIYzb2WKg
wPN31rqMZJBYis/TemwcZLcDlarEvpoAZJoN8mZkwoV09XOCWC2+1OVtqOm9VmLUR2zb2vohNe0j
mfJH5Wj3jfpglX6toIQZBaQl5aRHsXuQKZB1DQ1iHEkm3phpCrk8+wLbno2vvwL7ypY8wOi+m9x6
AQDcx0IgIBX77kkrGH7Yp87llAcgJEAFQi7Bu6SjAcGgA1j7zB4tw0ePkatZfiSUo9ns8CUIh7wP
1PjeYDbR/upy/bB7c0r89H1Q2ZbX0tvxgCN+BG2/JgxZeK66o15I+CutHw7KiKpK3/KOzOZ5pcYw
pzFs9Nyd8XqHoohpgHDv09+l5h8Ev2e0JFRBG+gZzyZeFcNM9GuCM0WynlDWtpZwWy1zS8s4Z+V8
zg0INl7bgLy0DBQFPz7I3gWjmQnc28bhTsPhblWRIw6I88QjwdV04Hco1OYKNJlEagAaNJ073jOG
y6LY0U6Rjv+PIqV3QwDIthpObQUBbrABgX1pVOPUGo2HrYObrrNrw11Sv09lMJTZTWA5lbGxLKpL
rhWPjZ7anP0lfVOxZ871Hlg6vyF136b5RuU6ApJnyMKmDV9zubzh6xMNfBCtop3li6zmD3ti2OjX
jJ53AG9Tzess39Bj7Udf1CGew2c0YGk7TyLs36GATaokxgODwWglLT1EJy7bQ9csKhc51HmkJpv3
cdnJ+EQYchkZym/1W/Mw2vFVL8MDv0B0h4f1vaNAXYzqoqBraf5I+E+YroL9iVGPro5Sz8L3Le+b
s1Nq54GNQKwXISs304c4pJWlMUbg2ySPGK5HN/8lcReIefBtcPZRYYQz+ww5HUZI+KCgceDSNrf1
0jDSh+Cs6X9z2FdMu87QUgmTCisl6xupSi3lJwiAAsCyxldOiF8yrXdhEyn/nenVJ8X3UVBIGfoa
KdjKSjjDbHfLKaMtLqOVW0d1zLAVn+WMYXRhXeLDtHwUqYdg/vpr5TOvYE6bQXWnkleaV0ynj9UQ
DJvxpAfCISiAzOsY9+M3trC4Pua9c7R4ZzbQWBMoE8ztnOoYXin2eSZFa9v97TA0wcAOON5RnPOk
VK5YB7YouwS2mWld8ZeRsMWg9B17rNmTy1izJmgn30hWv+ZHkg6x/HvhdzXVBwYumWTcth6dlg7o
pO/c6XK3MqKQNrhmED08L00Z2oaVExVDu2tBEFzh+6Wd4gKiW/HLBdJQr0Nzu2waYrq/GJCigm2i
/3WnER9tKLUrdzXrHYwImjVazNtaS355E6t2SfoistbDNAyXPGejlGLyUzHwbdpIG43QYlejmC5O
CMeFN9bQtAvebmvyW/vsB/+HVrYE5PQBmipynDSMO8npGecgfbHkOdLWHFoQqG3pfH3Ggochexdb
3sLywKDMK9An1SRgUUAsYSk5wXCr8Yrb9DyoRvzZSu1YWL9q7btK0ehpSJaqaztst8qM7/zLSCbV
4j7G48fwdzc7l9/NrvtIcJCpJBDxOy5pst1d8p7hob0djOJT9gU0QLP8nbGgbYgZGvJHpll3sNd7
g0mLDo7Xi/VWrfbVgMNzpuFQVOWFbwBISwFDiJgRcRyu2mV24BLeR2u7exq7sKbz82TAAVg9Nu8q
Vn3ZGEd6PkZdaoXUAA4es+qqwrRRhUXZmoPPZr5mkylIYOZKu9R5TqxR5jBCT8swlYgfQNtgSNcY
J5ZYieKxwbJbuW/HKWujVe2iep0irWhp2f4iqppxqFDjFXI/uXXBKHW3TTNZlB66fntuw/DIjR8N
QovK1CLjn2NBhZFzZJevtbHwmlrvwxxftzKQt2gVZHRyzHcGDn4y2FgZLvgCTEsFEqCfOd8chW0e
Ch64pDjA3DsU8hrGkxn11K5ZigwLGyFU0MX81SjC13TXUmS+feA99Y+RHKhUMPoz5+MMdbpYkz/0
ij+NGOoDNijJaUnkWxOkjO0r9jsWo3u5ZVoJgbT1/2nomJbSulRlefmQdRzXiefCgKYsUV8wf+oP
OVl70NCsT7hSwGrte7ny4jCT2RJ3YHtoAdPPKema6z9dKumjN3+IM6aNS8DXeabWtEHmVUUJ/oen
M9uRG8mS6BcR4L68xkYGY82IXPVCpJQSV+fi3Pn1c1gzGKAFdHWrqlKZDKdfu2bHaggJDdgOTAHV
lId1nPHnzMNIbOKnQcGpWVW73PV8gYEEI822HvLA6JFdmcJ5QtfeTLZ1vY5kuFlIq0gsUQvo84LD
0ULoNbvVLLMZu+S2BnpROHBMyU1MIduEkAj7TOwUKkOWMNNB1Mo+FCRE7GCwENideae6xzbZf5Xf
bV2d3QbBb0ruEapDNXGjaVTKMmtiSlp/trnX65j8IN3DmPKqZD2sDgpXzQXMXoZaKt2w0NMTEZf1
0AbCM5iorOSL9RzguHIsICSazTVR+BAiomgXECGXerEvTmJcsLVeJFJJOUGFn6Nd21fn9tXW7l1+
jEhhZbHy4JZifpn5m6owL5vVbjC/jEr4eKwxg42BgEfK9hYJJfHZFYNRhzJyhsl94gvUlKsCQqD8
5aG/Ldx0y3jYEeiRAHS9ap+RQpFYJWPoa5KLk0mVkJzQ2gBg9KQe4Moml6leSKlRMWjRxKMaV1eJ
KYCFcDU0t5TBVc8ivkVSd0/rOJP17Smuk5MaAYNnJNOZ16/Ofl0Vx52xU+tsr6uEMwaLGx5MD4fm
yZGbCFRjErNUwpUauwutDDIecE9qAfSHjIG6ERy/anws2R07uPFQ86BUBJl26bN5LwctmKjFjXKO
VbP6VIXykZMoZ7a0Fg4x5SbQWWbnmphfEW7d1WABgP6Q85Kzu72IT+ZhHT+rEdv5neTcDjNKbYEZ
3/A17MtrAY646fKTMlH9NFB7EXxXC3ZonhIh9aO13CxXRWCGsVTXUHLYA7MXbdfNPjNEp6Bzty/c
6EBRmesggV0bp4K6KLv6YdvVrXKzK7W7ZzWVEIbCFlBdbHunKMGL1C7XjnWOdYjZzuvSJgVt1p9q
il1GlsfGogGxRhxOAg1CXzbKbexBH3l0zU/Dsaa2HCHcJezDzKjqYZs2SNwAZYqwWU7dH70nFUIH
QRTts3w8zIZyAKDh1/tEIWmiVAEknLNiIJT90/y8TTgBrfMH/pqTSDci58DuPGxW8Cya6Gz+YQ95
dpAGDWjHOk/6XGmXL/szr5UjQlYhtu4G2qH3ZmtcVWPeEx1toPN4zLLxyTpqZw3ze6+mb9r7xJV+
gFpYcXramOywNSaneewvqaPiJRIX1mRX+WKY0PemYzOLe/OE79AWpypOzmVjn90IESxU5xICabW3
BwzNuPJsqoTHWlymuLogqeNVE5dex0frk8sZNzGx8uTYDBEnkhGIGtmAED4Ek92spMGYOD7Che/s
crjOUTsGuI18e+ZXirGqpSu2f7FGlWw/dVrRvAcDuE9HebCeZpHcG6t6wc0Vcti3lXGoVRm4v3S3
OsGiy/NTUrMNA53EOZ/ZSJGlHRqaPDmqecrc4qwvf9TIPTiQ0Fzc6kiHYuQmtk9NDLnVZfZywpnU
bEhM3y0Y0Oa1A6g3r4AfXj1NrV/zcsv0dooaDf+ui0e9ZpdMGn61ikUeZXuZey5DL0KGtEZwlzYZ
gvLYWbus97bDYz6uAJWKDiB9Mg91ykxflb6RIPlDbzZrrsFTWDHnLdYhs8qgK/QwE3o44PhTuNHw
hfe4wpLiHLNG1tn8sBwB/TR9o2mZ8NPISPJxCfcKehhqFfnoO+QWS9xYebCmv8woYPzW0kNNKTbX
lvnPXdcUqhY4+DkXtG1isb7B4qBmtI9IJj33pm69WoRFRHTEEHIZmuyGl9fDCi2xQXfbEFbEoTML
nEAcQWBzt7GAmQWPhf1WalxVz771wr6To3+JBwitcqGKTHsUFhl7cwzT56IkNzWNb6qLfXDsrkvu
wW3Gq22p5yayTs6u35QqOEZYE1APdE4IYwqayfM9wWMHhDamTIJ+NjsOlnWYN/tjnH1oi82lmSV9
4jtPa2M02cNtgQn3zlZ246thDm/jP0OmLFSIN/PLXqghzmmrbUvKKPbp0IU9izdps3cf9VuTOZeM
pCbdZ2WGB6JHPljIHA+rwXUfr/kuWEWcyFXJ/ci8W7dPqWlXAMl53dx2Kj/HduvcTpJ2OqpFgDOl
+qtX6M+e5s+1tkUePDh/mfJX53JBTeCgAKIeiEbKPMjeSNnumh5Yy5uTtCHHe8KCMjWNjTP5nuKw
3B8wuLJ6VH+r9NNmq3rshbkOus7B1jEg71Dr1fLXkYJlHQRef8jdF2Vog4YtfoEZo37zSnhSDt6e
keggKJfl4XroOIbf8/c55scS02JiUXWERXHJDCxGVw9emGbgw1GMuzXsnXHb4xfrMvZmK/qXNx/t
Olcn52MizlxN965HjyHyJocC5nKJmcVs7X1N+Uy0wtbEi8mqd9L5sfQndDESfA43wRSQG7IPn0QH
wILKp3I2xyP0r5JKG4M9ns34uPAdwT5fWQSp4fyUiXVTRPxifuALibCMgfqJNEJfFhZZ3vbGuPJf
KNtK7FAzRvYNyWow3GFb2+RscQ0wShl2CBtM5JRs3vCHGoRb5H97tA9PMT4Ui6LHIrkpxle8TL6K
bjRzXeqUYzsvzBRKoODKcFPX14nRVMmqTOCFeCvSl9WmIp02yGgh5VX9XeCON/561AQa4iDwobXz
vxYIh9SAcWlGgFWEehSPtWxs+gU7wvksWQNP6PkGej7LSoAqarPraJotJxdGqDxUfLu3M7HrHgR9
ltaHerwtXYwbPEX2nfiWm9hW3WwlTvGbqXQk9t8gNCYaydR1abJRDJUJlw0MCuOESaJH3cy9F7ZG
Z9pczgnVH6skqZXwr0/OWG0kL60jDRz6/MNrrVfcA5zb0NDhiTrcu9OjN9EA0MljTZsBga2OvfaI
w27EwOM6YNjFLx6/Q8bHwerPjk4iws4uOC/NTF5LTiCsbL6p3/FqrVt+wR+x4aAChHWIAaUXRIzB
VlQ/Kho4egtg4YuXdlec5heV/59ZzbAgo/xdUSoKt9KOtVsN8YZ6g/VCqCH+MB36Atu0w14kxmJG
Zp4ieccIQFUUSnJRMuNiJ8CajZtnvEhLHhTfjXQqnGVQaL9Ec0sQYwwiNjnG/Tj5reMU7bzx7Arn
pLcJtU1oHjhIyh2b3W1s5Ce9kDj9nUvvIpW9cHz855POposF0xxB/aQ7oTLOu4btaXPuShGqaX7T
LPdmF/r9OSRB0cLUBncPD+uW3jIIeq4AU9PKGzGIWzQzpiknGzMK3ynfSp6sKmvDeI5D88bPyZR4
dHcy/afBGYnN6IWC+X4gakoKjYivIG7a2+Kh/tYj5VHPzXPU2mdlfEdmcxbKifBBxpFQgOtt8Xo2
WpjPXZhz8EyqvM6GcXF6olQsUxCsSuz5zcNmx27pn2U+b8wShlL8YQCE5d2o/jT4wX+8athjWiE5
6+6wGO+c5JXI80brclaTEP75hwmeoPrFwADoAkPVZsou7Unb/XG0+pxxRyOqabmksWJqHRAZ9knn
7tr4+4CW3bx4bYzrEEjErhi+e4OIw7fqDY9kueVpiV+Qvg3rYNPqy49uT2c5t05igbTmamQ6kX0M
HJcJbwzHEdsvorvub4lp3dG4fmN+Cb8WMiP6JpXMgL+0f/bnquTppbuizeg5OHhr4ZTCciEeuC6N
R3PujvALcQeLo9MzyRL1VhAr7EdJhi7FqQw2oK0ATm477gM0OlEjdmX1tTXwiMYLq2RJ8oyJvbO0
mziCp3CScWsafyu5HIGj+ZsB1Jbjp9OHMhEcrHFr4WkbyVmqPbnrAcHTnNkRzqxmux47EquZNa+u
hB6KLZAc4gZpiHh+nCPMrR17xI7bcLWV1XCsm5OHTKiaEbESRsjubfqlkAKRZwh52XzxchLB+Mph
2FQIiTpeoYHfyZTj/RIYo7UaFLjVcHmKCFBgAa6UE9/ONG2u1vgFXBBa6pP1NlEzb8hfpz5/bRl0
RwCOzkf2liKBHfXx3XR/rT1h9Osin2LRGHr8MkQyJFbaPAuRtYFdbYmndyZfyUnoj0JleZ6u6IOj
5tw7hVPlPIPTUbPvIS5DDOjYNQJqTUZux8ECWtkkbNITNsltc6vGb7rDhoP4peKQgCe6BrGN/Fcq
2LqIxXeSHMMFhooOex9lSAoEy2inUbEWqZQSmQe1TA4mLF490w9KnPgppK/6Uc3dM1LLV3ON8b80
JQEAe9Ow4p1ZZ+g2IvqEBYJfQJrh7tU+at7DxgDEOveiKGv+fzsTDO+gM802mw7dlwQAaXfzF1PH
0675ohOByS++FvyEdbD+LEATWF69Mdr2BM6FToOr69ExgcYaobHWs3VqxiIcXy10ZpPpq9fJd5CT
wweND3fAWI+xkbpDhRZaVzn1eF0MEmYws5v2BCi3dD6HiT7zPKCZoYcTRBq4oLJGRtbBo5+u7u5s
aFNMvFsVILWGWNAqrNY9sAe8DzLcai1uNQ8RwwJzZLDU0ElDi5IGevdpGw9K2GbiGzpZFzpRMF1V
5R+iGLyY7iZVD4nkRZ8bJ0/5GkjB1uMV0wvRCesmhHuPuKHSib3krIQ76gQXVh7/aqlepoVBxXut
dQBntufzshmdDxFNH4tMPoaueNeqXanTuqoVfDv7A5WhY2Rhc74sLMxj5qPkNpczUmKMYlqdlL+l
eWBVB/lDHGYisYoS+1g2qP/gVrMceoXsfcuF/9uuW5w3WOvbvVdxrhQWgy16Zu7xQvb8iV8ErlJ6
ktBB045eL/fiuQ5LeWez3ovJo2IfIFQX4QHCON943b5dpkNUQk1gPW5g1SBPuhNVGsYcMEqCO4Vh
k53YcXXbpWiWw2Tseb/xUzX+gwzkBaWJ/O+AVaCJQ0uQb4PGGx9Fk0w0Vh/h1Hsr3cZDdILhEzcI
q1rkj9x1+dTblwbX0qBARzu06XfCG3hBF+r4UWvICix9rDy7uXZ2HXE/6oBv9Ng8aYiEHkEPrCCk
x7AudIl3X5/YqX7irgpd2EitqrzkTPVZ+dbh1Emt99Y2D1ryWUW/JU6s5dthATlYrz2cnNwQfAVw
FufcjwfHb/gETxB6Oz+lwNmoKmT6kdIwonlkCxTdBpgOnYGGpmZc/ba4Mlye04o1CKPS1eNegleJ
jixiTqeSRq/5aapT0EFNjY8LocdZESdTezgsqPqmfEGXu8Fnom869nWnPBtvuHbRBin2xI3WEo+I
f2QDgiWHdKzc9LQ/kS69Rd18pXiTsGXcpGBcWiRRcBhHUyXtRNCqs9rAIGjVURcSH5NGPfYU2ZJS
KO0BSuBbqiT+jNF3wOibbNp7Q967/T/KfUU3cxSxlXo62FmaXueCqN2tBR8WvFz2Qvh7YLU5h86d
Dyqk6IHFF1U/CuaCycG4SPVdTwaGRHG0bo4KcWhVfa/zIIaV+hzJKtK8Ppd3XTr3CHPEpEGk9Dyc
bYDt+OctGm9BJnK1hwFHC57uC4jHE6E9G9AyquGqEMK0XHZcYXY92ZJKhgmMeY2+qgJEQ7MiGlaI
lQCChPxBXVoDXc+O+/AtkemmfFAxs8uafxY/V5oysIjJcBGgxhT2JBhYLXa0AzMHiSnKdg6Zhn2X
MI5FGGdyVB+2KMaOQ71tMcZp3CTdhfUafvV7ndp+Jfg8CVKncXJN1T+1kOuGuSvUa0LoW18+1n14
IdVzveF0o6Ee55bCZb2D+ObJEnyLxz6AWjgLK1nHQQzS5opz+7o+kctog6OeAbOjqkC6GoG8xcZJ
4e5ljv+qEns3KBECUp7FioVPzCQ6gjgkimjr2Sm4GweNuXMli5jZCd2+hmgNCfh1HrLdOlEtHN25
aHyG/sAjqRY72nHNlubkX6wZXbDe4YpC5PmhcKBeibFGWOufOdFnk7Gt9IaD1bKr0n/bbAbH/CBh
p9EPEXnsWLhTNhihqcHx/mOOuXzjPByVSvLsJGbixqMLpTvamoPZYlRXfT9nGZr5BqbrJOH+BnFb
AVofp2hc707r+U4Lc2zmncm3K8LZ2JLNTCukFvG+smnQGTLzYtXLdbGhUr6KhbRkdwFy60ck+thk
6eoSeHzis/YNbiQYuMBygaEY0XEmfC7t6zC/SkBvpCdYSG0TBk8S2I19kxYivmS0rruTgbbkOcW5
r1DsMdXC+ufuQkEgULwrZomr7n11zKJgUAVWe5zABZ04eS0De7gPNPpAJAicApwIkS98q1iq7Xy6
ODSZZFSIInhulKJ+57qplliy0Etzsjo1uYGBsZhl9OLIZzobL9xVtoo3E8/AUd0dmLl7tfSTljES
vuO0MmSXv73zryq+U/Q1bbyhuxZ0gLsjJl18QGvfYNX65nkcy4vV1LsZT5Ku0tC3VHe9DhJEH7OJ
7oBeDfLbyJah+5HzyNdAzC3zVVtnLXbbREI4JmmOoNqmHtaP5Wb7TQh7PsbjJzcmZ0mJHz1JkW34
Q+LxbeC6NBxvM7I30ZyQoRmiqQ7Di0apulcBCu0qvqZ+zM8NYhsjQoV+sDf+Qr4X9Wc63RlXdGqU
MOANFMCeF+KYFQO0ANybTNg3WFAmpH0hPk3HaqAYJRyx+zVApPlQr/nNScP9iwW8o22bCXylEBgV
+SXurGeBhbuax5OMaHmy2fU0rKXRDyjYWWzIQS/8/1o/Y4L/11Oz2psU+8Y43Le2U9KAoR4s6tUU
8Uog6i2bX1EDXUxLOUkrmolnarvtK9Hus4W7K9E/oaC/kAmUsIhJfWpCnP7rh8y79Ej9nCbvqvtQ
ybPADg4E2ATQ+vjtXO1YkqLKQ7GSDnbtPWJzmPPHd8sEMxGrlQY9i8pFBy8ZAv+E1audua8x6zb5
eaafNB9VYo7pFTvzvhUvA4FVIyUmSZUvVT/UZfAJuZktL7j52zQIuOWYpV3z2DJTDwTM1U1lDDt+
BLOdUwUBYCtaYUgdp8bvGM/ZtDrhDMpjTKZ+P81ylrN9UJXNf4eS9pfsqkVclly1/Z8XiEJfXNvt
dWQKTelWS0CHpzRFULCY4c+aStJNTjgVPe2r9c4y9XOeY23JYFJKoNBNG+pTfMoYJ/ST9A2qTRmo
OqOAriS3tcGbrgjYwoIWjIJ6lMeVdssb1br1DqNkh/bwy9BJsSiSHh3bn6AwTW+Llp7jkcCtMV/i
jLXUPkUm6tNsbzGzIHstEKZllgLzLgPp66RQtLIMZqSQ4r0tcY+11LU1wFM2ZIB2Lm9eBbF1WsVW
GKdzBMmz9zWjRuAqDuYINYtoUcZd5m3lE6gcTI0nTg7/Fky8Fqar7aYQmwzcYhFkEuvsH5NudYuf
+NArJ5xmCLU4K4MlnnZjYdwX07vxGr/FlIwAVQQ6+1DCnEw/i8ZTOZxHnN7x1upGvyJqjCRFK5+7
V4DRkTuzMTmXvJmchhRMML1BpD7IxMbAX3B890Ejc9RQc0PWP+gIUuhKfcQ2gqYE+tq7GDNhg61X
tC9G776o0S6b69s8OBcQRGRq2rXRZx7+/z2l857CABNrfxbxx+lLtnsnYb91Gk9av7b8aLSI1p/K
EkZYx0YrqLptgUVY4aFxaTuoqfCzWrwAEjgR6/maAYNFqyw4dNW/rRafHEoFYdf1v5QaIA/Dqj34
jnceIZaCTcUpIdWA7h2yp/tYWUhJkKVBZYLeM0Jb1KFelOTmErU+jLFDaKzlrgP7bT+ifyv4NlaO
ooLhiISru3bRcMjQ4BIgYKzPTqfa14QugSXBbz7ll7zetYgPDaKNKeVNWNlNZvdeXfadQZs6VNjV
MVTfTJxeyMSYQLOF4g/oXGUapgYyEjXVJvf4ivt7a9FsP5p73HN5z54AS5yiWp/KkH2JjNJ5zPYk
S5ijPuZJvq9gHfEzRe1VFjXTTrqjlycbHymnSGSSALnnfILxO+zM/mMFNXTRuaRrgDyXTZ7JseC0
H9dowWBwjtZeMICUsIRx7Enyd1QGLCnk6pAm08kGPcO6esSfoGSsKQVTk43HGNBT1fuiwERMAov0
oe90hZ9XCjs3PNDsH40vxx1v2iiv6McFMhbWGm6JtM5Ei7epzGmjMraPONiQKPcVBlxBkqn1NByg
3Y4wLYvgU2sfW/FLcpnFwmSYj1HKl66bb0YLKL29gzWnKHZ5S1T/LdeeWjacut4+N4u4ClrxeB9w
nlSkJoBJKKVy6lA9vSX2K/S9LG4e7THCuNAl2hEsa5SN+wZacT5X7JVpiVmmgAwE71yFbUkGCqrk
tBrk9zAhR3Bqs1FkLbNGOczFxevYBm5v+S3EgPIg4YOyeXUHIE9kqdQpwZ14K9uS59vDrJhT+n1I
KVBLK0ZLyMPI9aCTsm7r4X9qAQBTFj2qz9p6yRiOcrKQxO7X71bHxNbw3aq5W1vsgUWyXb9hKQB6
A9wTjmX6DzAW3fEy2dngyzbxY4o5Us75PH6HTJxxa6PQnSpqubA7qCcIOtO97fj6hrORwc3AdzVc
8y8XfydJW0wcOUwUBMsDtRoHlRtItVZ4eedMslOBE2oYAdBDD5vFz8Qlp9J7ysf0pxUVj0kjdQN1
GRIFmeSZAaNmAZBSOdOrPPN9ACVkQnY5Ctrk0086w3YyBH68d8EfrNBjhFe1w85r8bsU/KEFp+Nq
Gz+szYXTW8WEZHB0MGNt1vta05QUTsK8BaaipODnqLtwZ3LkDCLVy1Dlhw63toDoq+5Qpw66BsuI
japsyET9Log7Ki19LZi2og4oER9T19nEnFi0r9wb9gCaRWkxz2+HZnWpL+hpfEDu9YjfRDkpqUrc
AEt19t6lI8Hs6l5o5k0fypvR7ZwK9DrSNlcdDsUPIzFoSeCDjhsnUc6cVdui/I6pGEjYGyaUOasr
aBE5xMRpHFMfLMRt4uBLElBA6HGkZhlJ3aI7aroWLvOXTvYUFeEzpmeXdZ3k7hVDNFMZWnG2qKCD
Kvcy1yxy4EvwuuKkbigQTRcMg9jbmQj9hc1CyVJZcj+ti9MagANkYPE+zi0CUnKrtx8k745D094H
e1suLa/kMcgS3vGTEcy5HmiGCqphCdoZq/LIK+bI3Z1x06LpJ3sOdfwQpnfHW+6lOe0p2JKxcfSI
mDNrPLhiCFXJ/34k89KB+PIYMN0ZeG1rTjpPFcdkKTYZvX7tnaLQA2FaahaDDIpuQyhCTzj2tfq5
FlJa5tPFMj/Ku5GabIq382tNO25yTRzaIkZaROCgYhpObMMvdHK0kEOxqxKrlPjR+kDPgUctv3iP
8/FWA9I8hvvwyvlhqckDu99L/pOJkOAuhF1IKm9Fo1ztWF4Zi3cNBovZkfsBJxaV1w53aq5xG2S9
IMUNtozk63AdjeLN+CagpolwAMD3Fw66va7OgF+ubVmoLrqewj8eSVxx3PyQJp6nezYNXCWro219
qxsMCLgp3Fv5K2rbA4OfRDQcttf+B9tBKHUE6sY70pxzAhg2gEgAI05aBV8WKwF6voziT5qCBMbS
ZHp4gbE0zVSlTunfhdMEKzqWdyd+4t1iX7zBqiQuZvrFYEFSn6gphdugvwl5UiGt/UkouqVXayfW
R7Zw+Hv3Cms5j1wO9wq87qwzuzV4pzZkU0gbiOjVU5TArSmTpJrvuayvGJ78T3B7yUpDanmIXUQB
c28pj5LS+viWYYMa0/wZH6aMQDIPJWEwDwMLg5dn8mBhJxawPVCwzGED3/4bawncA/0wUWsQlzv6
QxLBHvXkHrLA2GdTsY10N6BtoqALL+bUtvkoeTkE28+0nMIoJZWZt/wRsEINNDbWLVUXfLjzZ1f8
0xbetAmwZ28521EHHye7Lts+wcCh0gqOQbWGtGLPB/6jdyyM9jYB4LlXT8V1GhMI9s5NAa83Lc7V
NmneoDF9cMyNNXdnzwZqdaqhmbZ0jY681xcQpfS/ztbGLFz0qnxjUUdjzLcl5PT+wN9j/ijYRbZL
NUO72zvc33CxWh2S7/wg0zYDJiJrV+nTpp0/MjB6DlqvQHOOAH4Z8dHLHBrikFi8Msi5uFJsjKVH
zR4yeWnJGhiGsiE+gytudX5We3xLBH1rYHjvEiITb4Axe3hIleLHw1U4y+TWEPK1EOvHmoDQdWEZ
QTrRRkQSGBg87tTee4O8R9h/fO2IKHPQ1AhIDVzDxFLIEhyrlhQ1LzmbTsmodHYJ/fRa3+5tvLYO
XtuYBqCag1+xcdmVM68rnksKlGLrqBV1mDAqmuKSNN8e+gQE9N1kPfuZa159HtK/qfIFFbSdgP5D
EC1e5VszXM3BvZp6eZMs53LuehjRNmVFn3d/L0qmbCPxnXFTsKZXU2tDdngr02c/QGLPDhnz0Axz
yvA+FrOH7r/1qvdhnrax5NSunzGWBi+e32ZVvHc8pppxKiwFAYWCoa0lrVM/qLiY9xWQ8qU2CbsC
Gl/ID8KPVGhxgpM18BWnX7htjeZv/qWEDOdrNtzBNpicJpNlMdvMAh1t1LwDxKnD+v1W8an2PyO1
JTZeB2s6FLwE0dgPyQqR7YDqcCdUuBPm1efSHGS4tqKptAPqvI8bdCDzlFC3YdCZ1JUfLv+GGreU
4U2PidX3dvK+9O42ghxQXCy2b+nfkQRAtxs+UF4H0tNrnRi5Yugn3U2Ltm3GtinfOaYe6pBULZMw
fhMdiTIo5Jz6v3wDH14Gayh0lfks0rs7wVCQ46UV1rXyUF6opXIPsWj9fCKbC1w6xcXF/a7F+x5l
KrfKv1PTsLAiEAtK21Pk0at+dBaIHGw2tlzr0e/OSvVj4EPiTqtOzzzZm3SMFXDqtvCnSOtgOIRr
6vFLw5aJ8oYEVVxV9U4IY0wfRcUZ8KtOuTYRja35cUUTlgQXsG1Ub66sLqgw21r/Wk8GDanLJEJB
EiQLSV1qkeKT9mRGwJLDpySy/vWvK8A8W9qTtQX0AGD5Hbq3s+wlGOgRMdkE9zahIDljSYjlzF0h
DR73Gvag2LbJnxyoKZmas2FheHTNnej6HYgVbqyHFpoAUph2BqV6UUYRKt59dvr7UHgvWZ/vzRhI
FYImZieq4QGiNMV2bD/VdILQpwUm3LWE0KNhETJF1ONgaYCHYFa+xgttPXZytT/h2PjmqG0K/uzc
fsAmgdliglfY+AMLValSE1z96eBZsTa4ugf0QVJ1y9AFnar5FQvJNBVrZfkxQh7mxUXamZH7t8Hn
fORbMYFKJfHiZ9PRFS8e92eWGrwOwe2pYNDm8U4/hq49kvnizkCvbPtK9Evql5hC91Lg5aBcENYJ
yeVPmywzxao0XpChqo4GNAFJ29QMSiBS2T/Qs0bjQVsC3tvZs3hFYmwyYnp4iN3iEgH7F6sChNKV
sqgHluyPNM5rJNBix9mABWur5U7rAFlaIDViu72qwFwSiTjq/UlV5pInrfKF4UsC7qCQjb33PrsP
47u/S/jbPXCRwv1AmOJ5iujFIE3ArJoIErmUpooF5I1NEMllpD6aH9X8N2fEZilsV2AZVFBxOkns
vWos+5rFLChNHCvNW1KTHLix7Bytm0kFu+lZ1zjOL922xyHpETjCAq2ru8gKSv5bhsEnD0RBhnmR
x1LEoVP+bhXCGyLlGcFFWHUn6VF3jGBQBpGQYE2Zh8iAaRU7XUDPT3qr+3ZreQ39BezoBxfw/r64
9B3Gz+Kzht2vHsnohwqd48Wv57Mb9/w80oQ9jTMQMOg3oATePPGb4irwoNnGVuqr2tv030Kb1vdP
z+xP0ULWmwMZ//ShAlpOB6Zx4ENJ/wN6yduU1vcl0cM8/zWzgNkMqQd3ATNGWgA/KQPT+FcZ1afJ
aNtnrzIxP0QWvde4eth3jcvHRDBh5hlenbSCz34/UPbIchw0jwuah2h2BC9o/csVWzC2rJ+wFBHt
qV+iFhzIPG9tl0rSur4urKAszcJ3N2Jm0sLxyTzUavgpdvOAaaDIsKJzGsgzdWSFdpS0R2RltO9U
Sln5F6TMgAkzoE3XJgBzyQwIAJCNwNIBVLIMPOPzsaDGqaPibrKIzvVkZNKz/uECx6246OUG+b7M
AD6OGsAvitmP8xpCjDcxwKRhLzzM6FjU3cVEBdtkDORyMEP+xKEn5nBQqnDBfcsm3MCuTLLStn51
9rYgWefAGbOpQyAeMGPucizfW7E1XOnc4RwXPcDSzeAmJ2tywkq6+5qW+KEJzfjLy38SK7+0OPAN
SYtDeRuX9G7nNlJ289KzXtf76CUogR7yiaWpklkZ5xrJsfbVjPunx2AH5mbb8ESLgS6JjN1BWvJN
zc8Vkd/8EtcaVbMmrZkTn2sYy7cBoZP7au0wI9BGhMuja0MTYk0Zi/OoPSzl3UWLUmj3wruOWG3j
uWm2c2IENtMGoqu6BkOM6iancV2fAGa0zlH0W2Wxps0WBy45VzcKYJOBZmxLeo/YGBbblWu0YRih
F5q7OSd6rYljSSzZA1An45Kuow2hNH5Le+0V8zLgLangTdETuR+wmOqEZoYcc4fmFw/dxFTq/a6t
jAIoxgCACnALDn39pSI3jRjX8cxChYeKWOwLWFm0pEOAIFY0ZPupGjm+01uO931q/lQdPVYLt1Pi
IPgZN7TL/krH7OL2TEV/tApYDfavDrUaVIg0cEO21oZE02dvUqFj4YXhLTLEvBBHFxbrC9VIdvI+
WkyDzVmCTimDKvULM4JTTY+thrnX/Ta4yxKq2Kk3IiV3ghHHbiRLsWACWObT/Ce1gJ8PyTmJk63a
srZcfaY0VAptP0S0t3GPWvJw/WqW+n3FMoEVOCxyuWhwa9wpo30IOpQLxQPDrjmePX4RmTgbSQwi
hmcN/lWhbh2i924BCDxufB7vKsIl7Lkndv9iwM2B0Ipy6XAm9qTd23Nvds+6LZ+N2DIw3FW4vlzS
YGGX6w8N7kJj/80YJH4Y55jpu+t6B564u1EG7yekHCcaYyJb43TcAVHZDd7WZq1q1M65gp8xWCr2
q21CUpdWkhamTwrPdUISE+T+sojPkfwx6Ckp1ZSAf7HlsLliPHsdqQdn2uSYaw4JgUom4UFrL21V
nF0gYXR2bGv2FiZjhbqCV15ydutrBVzDpm3drRvwznlSvNgJdNXiIOfSjo8gIiQSqTwGJciIEjuh
tHwVcA3ootT+p/RUkxUBKDYQ/vwpSBbyWkCDmkcYfGQyqNgiJYvpAFdoUTypSnl68k9Ku8pErCF3
KHX3oqc5Uln+z7YeDutzLWNPBg/ZhKQ7lyeNO1f9tTgiFDKFRKEfcc2SjEXRC/FEgMIOXDLl8zQF
OmpohD1l/I20pYNpm0oibDDaypltpha09bjpkEbmKdnPHhtvPo4VsDKnDT2QJN3yK42+Y2F8Jiix
XvEsBCRNHGik1qo3SxB/c7Ot/plET/V/aDqvJUmxbIl+EWZoDq9BEFqmiBQvWKpCw0GLr7+Ltrlm
XTPTPVXVlZFwhG/35SpURV6aIe5vZjTfksXI8aOTBxB5d1YtcYoz6SGQ+l/+SHcTnbo5tFyCYXKf
L0fC1NlBdN2VHAkzjlYFR0KVI6HZYFTo9FsUoLyhyzmcEsbgDW8wSiIMj9HahYRFet/slWtRZ7eJ
95yajBb7U8y+3jF3mJj46GTu50NDNJfa1EPFBxe31r7kg2uKmD7XpALLpy459chbCpiXR7CzMPm7
00FW4gBZRjUOFvmfEKiMyQ+pYf6bsM2M42YJFZfKDteKox9MkV4zxujwAC6SXHPaW6dMQMBheD5o
F8e8V7YfQgbPYsCx9HWPSbIv7fTQf04uHm66SPGENddS+6E7kebgNHy22Ewm1QsARht6i9sUCgYw
7A6RQNB20ZLic/3phRrDnIwLKqNNJ0qEuN8g7lscmEYd6znXbfIGJk4RJkBTe0XawmnxUviKhQrF
JH1mkp4y8UfX5A7HbBCOC7un2x17DG6S3TC98aXdNPW9oleJ1X49IIuoGnVmqukhxFOSpEJ6H8tv
paUJj8WZiU6D9XlpuZr0HxMsv4HemDf8twx8V6wl3nyQt3QY9WujgioJQG2Ee8LlNgVWuWiSdJvp
mB+Z3e41UCiKmpPKoviD/50h9dicK9DQ0lruJu1SY/CIGDAF4FiggkWRu0hk1UwYC3Ms0cFVmtJ6
WZGc409aF799gI+g07e9jKnpaLlPkrQz3F3dJrgR5L46xYIQQPlXPyIaTifyZPF8CylGhv00zzSv
0BxgTfgnaazkaZfEMxKiQ8xN+/rRgGzgj5Bgu63yz+GEzEbqxaZDBBZ3nensM2CRrhUogHbiVLtp
FXvnbHu3x6mM74jnauoEX5i1QzTD2CU9OCcriiEEZeyshTnGHgJcsJn+wpJT5Q4SA+by4SWjsbMH
m6njvTHRkPth2HLmA8vYVBU+389B5RyFs3oggMYtY5iHY0xnb3uOhHXuqu6E/juWrCiPEeigntKi
Wh1Ck5NWelWSCO5PyxKL4TgK92Wsb9H8ES7Ans/KoxSU10qetjeuGhGychJvQicDeXAdVfpzNfre
zh2T0jjgMKxhVZzAAcLvo8qCzShIMCQwAxbUxMqVUz0qrq1yb6fxXnPdnU0JgomgqkbrWt8ukVTN
5RQXn0sAxCyNpyjN13b2uqx5XHWJrTd0/HGrpO4J7MhTzuLYNr8ZjdRViq8t/E9xnHNzG5d427pV
OUICxkSB9l9DN7RQW0JsByHTVgUlFMtGUtj7llrudvzALIHQBh2MdsXB72uFqVD9pxkdGBHYY4Xn
Nr8wz9uJrkdDHNo6wE54d7qGgTD3y2uZYmZlNmLO7DySwnIN8WJpr1FDbhgkFFo6UuJxrUHIH8iZ
2wThKbMARaXqmOQEa6Bd0eFEX0J9HcrAS/FGWVMIJeeou7sc2XUIOZLLp3Zw7xOTGaRmoEhBz8yx
yLca/KjFfKaHOGRJ1nSMgSY+uUXT0nY8qo2lwk1TWCetx8g/yqJwpzEXkRlBefk9f3YMIVsUfu1a
U78w1oy1iUDCCAnmq1DIyyXTlQAKIdyoiLY5zR61cWdOzjKjetmUY6OXO+Qx+Hc0d2MYZtq1MYJL
ImC71mIP5YqjGpEy3JNkeUGX1iPtY/mITODjGyWN1AGXq44z4/jl37m8OeY/kQ/XXCuvonUvJcJ0
yhmSHlqH9G01oQuhoUBCHNkBBTuTWFHkiyAkgJW+1m12s7gch0MDIFO/zMozWL4drZE5n5Idfi+f
x1xxcp2fyctL2mUNjMWjofHNsNZGeK1oNCcJbRJeG4r0ygG3Dd+4BegU1BTRatlVillZ1ZxAp1rs
5ExQCYlzrcCVjeN4H8VeNn/qmknVJZ6ou9ZFNwrAV1Zv+DR6vBm681hMj0b3lMCyp+fkEqTZOqMK
2kJtTxRjTxnOHowxlNR1mj59cQj4YsE0F0ToVtE+oYINXJ8sPkyxUV9K7QJ1ei4d3Oj0RUExiFRf
YlziXtc548FF51SmM00Ung2DemLjVJDzCz4ETZm2zMLKft1hBWLwt1EwL3fG2sXvVwMtLodxRXtG
xHEm2KuE89n/8ysldiB3t/ih2Tbkuw5ZpAHytTHVtcNsXLB5Dc6VxS/iq4To0D1DC19cWVVE/it+
hqyJYktpDBEBjfMcP2gwcL6EfkO+qDv8nfl6ohsJU1nDwDspHrp8Jy0fJr231GIYEcwA6Qn3s+Dv
XAj3sDCYvarRpSNyaQJ34V/o/HNI7AyYU3gN7wrbqo2ozqPVJB4VLX3xkzQ30/zuzIT1JONLoTuX
0VTP8FL3VIsWdMql8cwhca5Q7jzIqcQqBBRiyH6DFIQvnoxAZUPlTqRdAN9reBoEaxWIFJ5Wab2Y
XLhMjnU2yyGap8WQUz0JepdrjG/Or02WtQPvh0mJNOA4ozcxT+QG1NVnQJkMn3pffZ9po5mBiDIC
1luvKj/g7rQjA32DN4L9OeRuAPIqD/LzHNyad4K7V0MM/mCymuqYFcB0kSz0o955UYjvRsRUnW9G
SRtqbGc1P2jEFnLnu56xYMBibOn0xhJKCQ8LavmuxLgrubFADS7B7w5GRP5lvkz1vsMXI8o7/XeC
P4PUlNcQOwChp3WYIyTwEx2CLyngMs8VHDo6F6uPc0+NP1Cy/qwXO1W8tp1xQhw5hcZjyQ6Ek751
530GfyQmQp9ycvucyGi7hjzY0VNscBxmaeyUlswcklLLFAo3dpCVG0hHngj6tUsPVG49JSViHZMb
aAowdPhSFuKjF+nTizszkkzaW6hra32J+GgaDuLQg5AZcbhhDcSkDkZ0me5XR7oYV9PAZVOxT2bn
VQBoDKp9Cge/uKPurQFUuc51UH4UDoX3Pf9KbG8hVBmcnofCDg+Ue0gytElKsBuPjGgLwlb2WbCg
qm7x0oMRI8scES4vmG3rzk8SkSfKWfGJLt8arkQOeeCQNh94gQamNtVlPODsamAVQ7PwavYZ0lxe
wC/rt0JCjA+yl8jBg19pS9p9lw7W1iCCz8Elzjq2+K0WMWMsuNryXqRi9iK6BLL21Z4xc4QRIVrJ
NGVFi9lJNxFe71xTrcI6tLgydOz/wgCVORsnkmcnlKYFL9k4xsEoMPC89hWHN4cBzFeK2y9CvLby
bYtdIt3yKndwIbnwjSESJce0hlhKiU1Q8Xm6n/Noeh7C4BCTmo0TJue00TQC6l+4lTPRjvlAD97B
4ROjCIreJrzYwXyrZrRHntoJ7CpFoLmvUj1yDbnRDuptlgSUbXIQQ+oT7sEQtaPWEyJ+/xj9zsof
0tZpe7BeRgqkZJ+cxPzWSQVDcskeQl0FHTdUIGTQ+R0vQYppZXjXEiIBcaFdVA7zg0N7X7UxakJv
pbYiLO6Nr92YkeIPP+XMt4NXqdanTeO+Ojywqg09JcdbZ/mOXm+coWK2+DqmTJusTRFXGEkdhJBx
I90UpM1WwxyfEVTpbOMaZfoKCzIWo3VaOzCNMB1MdC6Qz+lozPnpg3yjMrgp3Wue6Zu4palikGt4
lKTggukwmPYBPFVpFHt1aDEloxwv6SCddRQrr5Uc+ogdkJM50JzfnqASmR2XNBEXpmSJ7QzoT1p0
4lSkhOOdIS11YRgJ2b7VTZcr/lPGRIEjUMeTVNgJyKX6IILwyPqW5/sOV1HHO9pDuxqy+BBcmSkR
2WgOMugPDWwIp6WpLHoppPqcGuVa8FtCAUOxxyQFn6jFwGAuNVAUG1Jh7oznmJuaW/hQP1xihsup
nQ68vRb2ftfcl8l1p+Y7Nnt6ulZtCybP/a6Gas1lfd9zj3UAAUjusdyImC64vJ/tV/DuxMnV1Duy
gIyCOaZnjXoqWZJrTuc5jrp+QjGoLzFHttmGvYUXuWAe1RbltiMYmsOlaZM/MMI5Loz6k9hbI5aS
KJzYGkdEv9XMBQ63MoFjDk11C0bO3gQ3cnmK+94vbYNu8ICyyMAX4h6UuyVLRC6vHvxGUI0Y8aaL
S9iOK9sAAQeNukFYcm1yGKn33CSmXyHk45mkHLWEZRl38ysTRa5o/kiznDBeYzpXG52+cXpLcneA
1vleFN8SdmWIQ6lSfwyLjaz4HpbL4UDmtuw/oyQDKHud5wq5jMJTLtCMEXfq8tvY16liRE/GB993
NP2oS7lTfjfkRmVcrxfcnJtlf1G8eaadipbCwlmJbw3PY+OcNWYB87iK1PYaS/tW0N8iMGor5A25
1uDV4tBgX5zqS/KLY3IK2SMcWkrJUKbQbCOyFPP4sVhsh/CE8QGC0Utj7eUSHRDPSvPUjIgZuo3V
rPX/o8jP+cFt7HOcxgfzWpQXl3tkZxD2D2ZmyPZOO+j1vsFP0YEOHidKvpU9xZQkWOqDWoi9QSro
q603xt01je1AmmbgV1MMsNJRFdX3tkbe7XZ4OHYWyftkwPFjbP9fuw8JRU386AlG6X21jowPghE1
fQygOMo/uyMzxT00fHOb6RHP6utkDS81DSULwphmNLPeucSzTXJ28tGrdAIvdbHaVqb1e68qq859
tXXjiM1Lm0GBiCO++eMihI3GS5fW90Ffp6N6FBE5x3bfQzNbDusBueIh31gu7sbwGFCZE8noLvrh
OiK81jzJF4XDoCI6JlrMMBbdCzkVv5qhoJZQMJ/qBBkwaBP+s7YZhxR7lTpcSTmbtEI/iz659CSi
KDq9AL5Sy+ygaFuTGwHkCcmKvYssY5tU8U42xI2Lccce6s3Nk6NQbu5wfTJ+p2g8tvrLDNJgystT
rw0n09JOCcdPEIpeAf7JyCBsUvYFRdj8x1q6uAdo/IrtH+qlqAYfNw4b4HyoUZdQ3A7oyQfnUIRM
zhyCwsO8191i71DTapnlVrX/oqWuELguHbroOfjlUeI7htJiQ90fO0LwjhsmfcdDF1b7Od9ZAOSB
CS5HxCsnsBpVRaHDrYojrJztpj+j4G4aWCFdA3BxmLcppsKBxxbkK7AYa/rSaLpxTepXve5X9O8W
eWSM7Qjeuz7W/isWikbO0SZuwCp+EGd5CZm8kEnT5+eOE47fWsy2nxzSL5Z4xsEZTslTX//owRca
QEpOVLbuXZVc6PL+bifKDdWjMF8M7RyQips4dODF3EgIH8CrNNB0ClpI6fAbtftsaI5LXp7GRLXl
MEBzQ8IqEPn1Qmyoeh4q2nE58c9l7r9yZfZHWAeIvthuJphfIemgkFVBDqxqvOKd1eKl+sf6lqmc
E6e/kUdXXbefBNm9ziKychy0HxU8PwedeRV2e8NNz0QbrpSn4PVY5onAhlTuDpzbyfHQvWxo7SuH
sYsM3+Oqeanj4bl6cZh0iNA6z9HdJh3T0C7rwJNPVN2LBJHbkuMSKD8X5VmaBx69/rJU+LUQfvjK
4WI7yiIJDgcbB3kJuCtfuy37VvneMYrp7KuBkgAU9oqmmQw4KJ6X6E78j614yxFEWFSus3I5kDH5
QvU4xE38FyJo4ddmfXgzrX1oTCtSAxWpfNE+G9mlIM7M/oEhY70skqzojJVf9fSjXtJI9DCpXFNA
1VV0rw1cuSBUkU0Q5BKt6R5QrDYTUPIcUAWQ+ms/HW+BxLuwIspT+67ExkFC1ED6n1qxbydGoyHD
p+x1ICcf0T9hJueCN+Gi8/dZQ0tOegw/vBn+YxLR2gSFMHeeAjpyCFEu0xvBz4Og5xUYtlmC+Ykb
0RA75MSoKwcNBJCVgJsGrRP5QJpK87H0hZZNs3by9djB0l+78s9wjmX3boDNCSK/KxfgJI+9Qh/K
3gXnzJPXmCcoRRWMX8qWOIRnwXOurz/YPCcTI+ZhrB6L4kZmUcVJ6EHpntxX8z2rnFcsrF2JkzTN
7hCTIJGuOu1GTxhN5Xi9loece1je3Iv+qaXqHSlL3bn/kgaOFUyEqEBsxz5nTs69qmcwskwFuNWx
Ih9LEnDAOKCd9U7l43znfNbZoB95j9KPsjnbgP9CGyY+3jMMn/YKWAO9MN8ZsuoYY2LP9q8hn268
vogNfRb8J9TLtMU78tobW7GpPmrD8NP3gBrKKryBPVurIP/AFub4tmKcH6l6M6R1LBG2l1NjoNjH
nh2gMY3/+JGFO619RjOoy8vlvH4Q6X2dfb6/P/zD5f7sbjFMcOgp4OPRhMahvo8Uj75CyvVItws+
H9Ui7FvRBUf5Nr3hsBX87JJX7ExkxjFAulviBZwzNZNRl/yLm+xQIt27VA8OnIuxnrmYC+ilCL6l
9okvc5X1J5Sr9CMl2NmlX2w2+TsriFY8AoJX6cYFw1FPnnQBZQrXV+sKpqG6wbPT2kTJv+Be7e0a
PIZLlD541sOvmDshoZJ2rdHqIMbrHLa3TIR3Nxrv0aVoBAynC7PL60AfdX6QEURF9aZP3E/MP9cK
D9KxAd6jSZhE5sFas50wbWPUfcIt4w2Yg1ICsbbfYswrIEZlq6/XtnnAds+sD5r+Ci5lXzlGMsWc
qVlMTh1Nxkp2bHhKIuw5oHh4NVd6BlRlyn1T8Kxz5VkC0py0W1jm0xpmw53b80ihdHu8UU4Mf2ZJ
5bN4uS29yZxvJmNfZfWhsd2DuQwbBWqanKEKb9iimZIOC1ygrCiS24ML4xBSYyDIGo47Yi86aoZN
58aYl0niNhPGhg62wHmo7eQjJtaJ7U2Ws45ra23W4FvYY/boe36x0MKixOMvrh9KmO/l3Phz+RNp
GWV56Sl2r00mzrauXdyku469e2UMPhEUGEPtlofOLY+Nm0rSoVwHDCe0cjsEnJfZfMT/8F8p+C9l
kP+5IjEOOO60neOzYzWUxz8DfVFY4p0mfAvYusQU895cLrzFiDjIPaB7CZkbzqUuhrOORc2t/9Kl
utME9YMoFJFfmbIrPZw292FyEJQWLiIx3+HSga8b0fxFCWzMczkqz9VyZYN+J4DBZYfwxkdiTXKd
Vb8uoH2NiHQqnMWK2Jf/8sZ4V3v7bZkYjITN/vttsJzpuJVgXOmQlM+mrUCYY0+0fiY22nXxsFd8
nyi4ZjCdgyisGXV1B5Mf0m0QKV0PYzC9YyirKAuSo0XU12vHWZdSwxP1ZaNj2GB7sVzRhJR8ZT2k
siQ84zlhvOERLD62jzFkPMsvH2e5Nri522CecjBPYCaOi1rcOb8F3euWB+ERhw6qCIJXN9cHNEKo
+yqVR7oZra3XBs9yckTX5MpmH+0xP5eivWBwym3aLSo6ZUFZ1I1v4MoO++GYzbgwsJpPSMb2Ee8H
lZUhfOoCYw1znI7KE/fDjTsvKcujHhgPq9Zeea7DOrg28J0v1Zty0j6K3o9UkHA4yDJ6exSe0Sa6
zqVngyWVuIBI7tnxuxmz7va3JLV8Xh8AufZ7uGbmGV5dgDDAmEmAGIOXTydd/ylD9ajgW2HAkiFK
duNNDYhPB5tA4j+pnsK4x/+MxPPkxLtkOOUTeLulLyshoNl4Jd2yyClt8xeRGY5MhhD1lSqlomRB
oDsWGK0+Uo01a3dRfFaIeAZfg0dCPDVoNynYdSGJ4jNmN4iKt8TY7lpx7PDn1IFghHKxZ9i2AeRc
mlMVzlx6dqqISaBaKQvYgq9Y1JQlQBpkBjGEyOvIqVj8LoBfvmi3k4TBJ0LVlvliU6UafGPr4q6c
8ox3ufRs8xGyP7XmC4xC9dMUu5aVX2Zce/Z1/UgNNC2Dy3OoEP54mVG08GR7PAoULxxm2nMo6D0U
gtV8ZqgRfDfu0inTrWKmH8SFQQZpY80fKF7ac401Ey3OOsx0iRdO++bWgH/lbU8NRvEdpWMIQ5TU
clzOS5OLd7ox6alWaCcsiEfn65yDYhp+itK+2d8Ne5td4CCXbna1pmy7tOkhqF2derhNRCoGgdtj
BanoE87qWj+2LA6R38juliQhBKhNwF9teET87khDYOMfHY6qD2bUdzXHGcGUxQ2YJpAT5TOXzqaL
W+42IfhFgIYmClC1L4kg0uW7qexuI+/UEFyFrO5wthsKf2s50XDjIRjoTDub5rzUCS33qkLpD6Zj
XLuuuc5Rcp207qLDY8yqPyPdG+yaekoGFeOEwRlJ3WjuJUAuCd3XEbSixcgxbqMNtoSEImMAWVE8
eFqGIkbE23LxsDGShOgVtCMe1HZlhOfxH+VSV5NlIhAtOX/IgI7cchAnjJHrwBjWTcplQFkgLPeo
2UQVbHaQNqd4fB5R90O8aBrfZiDINK/4EGsm6OVW/5ou2sqEl2ZBrT21DrFGQVYBPiMKEBXFK4Ku
aXLit0pM4vwZaY0PMKm4Cb9HIGomVNisBUulc2ClxAHbCyEqsILxsWie1DIAFWruTFcFW/SlFQ0X
l5CiwyL7N5SlirFD+wFX2qb/AvGnBFw4DeUtkfEmNudt0ZZ0Wmyi4ZOWEQ0FkEHJrF6mDw3AILBk
qBCgM0ZeG0DlEWFnCKhGFx1wz+x157SfrXPAKT3Z4gtcOdYSHdsZYwDuV9npuLiC2N1NJa0hsb4r
RrhOMZVWDuYjlASuf/G416fyyTWzu5NDONR3vWwvVu+cMAj0KSVARXSi8aTCl6KRY+AiwqeGnMzO
PugW/tvEl6GDe+dmylWnlhtJF4ZLF4agAGNgD5IS2FCzhHNH3/pUJ+rL5non9fYpSRaDMr8g2Srf
lrUPgChX9LEOtHB2LmPVZj4ZrsMWUJ4BxttQypJyj3JnO9gGRm7or6F9sfWJ4yujtWbyS+6SQfFj
Nl/qdrgzBe2KfTAQQIoaMpQlXob8LBT3DLp1vnR1dWWmUmAUzyb1QfffYTTaZdbz6B5OYtyqRvPj
EszS00yX0+/DeakcZRV+T4Z1mE1OLyq3AIuwtE7OcDrkK+JlVLrmbMbKiePNOUNKgGIi0jdV4ACj
eNV6SgEPa7P2FljyDc7Ww7Tb1z5tnrgZWYw8i3tZ6NdmDM7EKU4WpbZB8qel3Q5kDc4tcY+xEuNL
LVbfFuWGQ+vuHMFcFVzE/DeSN1LejDm/2fVwH/i3VbPxXG1xspM9IWtBq7fJiCtEnbbIXDjeZj4C
lAOEnh2Dj02idE92Ez71x71j64c4bA65Z+HNB1P1xB6QgBUTL/qHe8nd4sId+WxI4oxis/pr+nvx
VszfokCQ0Upvq7NdLcUItP58GJHDM88p+OZ+F9Z42tM0RCNygBpp8GoLyfguv0fI0mV6r0fBENuh
Js18bV3xMOPpLXfLl1Ti/aLbpH6JgR5ZmfasziQiRbWGOjOQzJeANdMUZ2pKdHiOthp5sGZeahMt
Pxy8H8J4vtXRodJaZFHJWP8Ls2LbpxrH2Bif4LjD8OclHEmBNBlQZeOoB7OjbyJtqxVMotCq21xs
CNeS+tqVtcq0JlubMPurJfrBGmjbB66/cP+XA05Hra9FF1OCrSCEiuZGA3iDBDtlgRfooqDXYeRS
q3KD4FzRVF880Y7AVbTNA794Wk6V4F82Gq5FHTxJ/19sQ1mzH1sh13+DBEZIgdXX5FRUFf0HWntt
K8KN0WnB6Br01kRgdJeQ1MDlNKddyAIiaBEBWy4EUDfAf27x4WzMpN044XU5K9SEz4ULf0Zheh+y
n5Z7F49955L0T6edq2/IXmRx+SCO9aZb8XumyPd/kqm7uIayv2In3O1SpWO5pUacW21pgwebqq38
m1+HTm4bZIaRY2oZUUgOGVRSrgbEA0/gnnd6T7pdsc1rrBebvFE9M8Y3lIN9dLBehYyEbIOhteNj
1ae42/IVh9W4JcGhlPtihMYRr4L45JxHVuuVTwjVV4uPskNaiFZzzU6K2TTfxtVZkkpz7qfB+jHt
dJ/P1d4Juj2aEy2Z326yD5LXCuN9TH4YT4+pP5L+Cx71lohFZ/5OyKcBEz+tideSbcrqcdGRNOkr
6zirpJFRMivushMuaMGSOhB1RDyAl6OoBG4Q8iWcdu0akSSKQoDZaKX9zJeRLfmdH3zjS9lL9RCM
EiWDQQBS5JuWXRPl/syoY2RUH8zqgZEHPpFgXX8VF3pwO3wXHdqGg5cH87D8u9SMoUZo+LpUOMjj
hwRaxP3ZhQjdDca9nIubSUtaBJ6CGB+rut9pkBl4ZjrObc0+m7Kb9kj5Z7qFyDK2p1FSqpQ4h+a3
bTcuNktkxSTkRAWShD8YvkniWZzc7A53GgNZLcuPgnIlHL8WecFs8IwwplIsPA/SOYYBlYE4ieUU
+xYfk4G4ybiBnKHU3LvSjLfRci5K7OyJKnXSQCTmeuMNiPqCrKXi8rUwFJrxUEJQML2ZDwMf48jE
6a0iGCHVT140GLfOIRirdSialcH15YCK0jfHYhYHV0Flh2utamJnE/RO9D1MUq63FceickUyomu2
OJiT4NTj6t/NuMiIsR/7GcIp2Xcde2nfPLKaJ2x6jZwSR7a9CYdykzpEbXifTN4nBNRNfUcX3wbf
SWDB87cvZWRcLeKeHQ0NTgIaaSBJT9u4kQz3f1F3Zfcuu4vd3TAlMl5YiEAOk7gVmmX0S7AEwMl0
Zq6fmC9BUj6nQ7oe2YBpdr5OyXtHxK/by/G9sVHAF+ecuy466ZeJ5nc1kWFx0amjemqx0FPvIkZA
Vv+sJj27o36yYT0Zl5FPfugPFUlZG6RvVSnnfBYXEVQUDu7qcomDxPeYOZV7fLbHX4xfCvPH6BCz
RrC7wBObdthQBzjmGRxeITwG5ln9F4B65VlBqNR02p6ecbMiBtvgIhiO0f5Exs03gRiB+Vw1xvco
JzRZ2HDuZ91gRcStcarjs9Fr9+rGzdTVsHV0PYcG+7hUNzA0lA7NQSZOBXckFjGTAwuf6aN4iYiG
1ZPzYv6kxkOOwTtT74+PWt5KsDxpK/B4vbt89VE4nJsOUF52L+r2VsjpOhISQPTyyM6t60jbYHEg
/LQdZhB4lOoMKh/nlyR2aBrOteqbq0ZqlU16LVdlSliYOHtbHkhDttWFWsi1829QiSGTelgiCNn/
IggLOCyj63RAUkNjagBHtNNXiQos43K3ZHiXku8FZY/mp0h5j/mJ/7nO0vjSRc2JhXShh6h0ClkG
JU6Ny4DiUmUVhaLtARfJMa+5D/M9DAKHjvuYxELGyjutCiI6QiEUaPGC9YNXpR9d/tIB6LcA9Kc2
qYaU26lXOcNBdWHoW2/II5kZI9EiDSHoV07gBxbkPkJERfIMbfrJMj9K1wCnT9TWTS4RsSrVTY5t
uQwtvkAjFvQ8JeKmNa86rBq9S7dqODKes7f9K8Snl5D47KSZWC3LB+2Xj7kq1jEEOjtGniCpNk0J
hnsc5cZwhvBuBp6BI6WOPHc9rHq3YCZzNxoSD5p+LVLGgfm8dj+qwdxz3TZBgk8lGjOvX9Rb1KJq
mwlgQMiotZuA83H1Kmp7R73ySn2z5WF2nGMtToQA6+jPQcytgcApA4T6Hkn7yaL7VuuuFY7GOmTn
n/jDpDs7fbHNfEuuLMKAOP4Cxs+KytciRpXZAIDxB6jXU+CC8zCfew13H22JZrmbVqTj7nlGMHcs
V1lFUAW7ZB8+T+qTy2mOeOGqkdhQaGldRtSMWPNUOf/rbYYuyiaKCOfTWpxTpVtO8Srj8GeUTwN1
CXG60BF8JuNTyOW1+aRWwxuj2DfA3OIRbMl4XwrKVJZ/3pNONm3JYS/dGFxYXfVdIFy55nO5aBqM
bJkyuCnX3oAZRgYr5iPLMC668brmBFDha0jX09y/YDDR0TzgvpQzTJ9iZyu6x4ls6fFiDuyVDGlV
zgvxJgoNvyNp0VRILIy8+BPw/d3FVLGubH4LLcGUM2H0cT0jx4pPXacxHULmuWRRmektUEsb46iV
3ngslkUW8O6ivagDmgINpUNoeJFfwUOpY8b9IHmLJMW7vHX4bZXxrgUk5HEiN/w/iYtVmURX5R40
vi6XsI/GLwLmv8VER6pt2jyXxKmkC2eVPHbRd8TLtN9k8Wlal6HoWNcDl8peNAdGSkM701uxaDyT
10va9KYUI+Sew+6CwF0xc8rCw8xvpjQs4FiRNUEvfcDrTTCt7Ob12NOb1Xlg2IYpfpGMTcREwLZv
z2HfsrEZP7Q4NW1HAJp2mhi9DgBBzyJKGn0xfifEChCpVvaCb2uUl4RhDCOYFFGJdmCUL+cjidX3
EvZOiydPsiqXOI/njyIIn0ItXmllfCwTnh/Rkd2Qu2TyVABzumu/sdsXRCKjhJYwnNliIS3gQFCS
jve79cJS++hneYvxpskIwJkCONR6MTAMOmpNZmCV4f9aEN3QiJ2doYN/APHR4Bct1irTVVGoTOuy
F5ERdzg4mbwVkK8U/aOcLyrWrjmCOyUTDHgepbUn0RS8cfVpqlHEHTo3MEguBqGQUY8pLW65GO48
TTVOkq0kfW1w8SR0gs2FeqoTIjWDdVwUdZ0fdfsTEwfO3B4Mrsr4Xm4gQhaU2MYQwkCT1ivb+Qu9
gHNF7CGum1N9o5/xQjnhxcl/ksomYboLdfqXS8ybcR9eSe1gdYBMWqwKiLDuzMGtWLmkEAXfnCjh
fKhyWMajDmB6zsrz3LrngBdE1Q5UoZ1rNfDsb6tGfNe5QTDQyunZqoCjFYDIwH24UXUIMPMOibGj
ZSncVRWSrFzcXh/2eBwM+5nYhEX2toWWP7F9981ZC98r8+HQp0i6ke0P3zuyXuhUe4uEuRaWBDzA
r3XRtqrLlah5lKg2b5nRJmdVMS9xIry++WL8vIkYI1XZtctgBrKTOAtCD+2t7JZObteXtGAt7say
xL1mwJnqj8no0OlcbIbpnzZCxQJlahebWPdMa9cwpup+Qns6jVub6RKtn4wgqTgkt54z+cnqddLq
68ym7cNGJqRwljvHjD0D8z6o93CVIKhprbVp9XBrvoH4XweCLslCp8Mm87QF6UbwLuNudHWs58L6
sFTrqK9KhraKTq8jN/JhHi8NEU5iCMMS6tg8J/wyF7TJVFZ8ZQxXIROSb7UprwqJeFt1xfFmWtyN
2NVrL8jvNC0gjfWbHBgKi1smn9IN1jAcGYJGG7msvAQzY8bfFfHOoVkvnaSh7VERZNS3kj4vAy6H
psC6BpcX46vKWQ6wj2PbGbjcEapYSvR2UTddK1U7k5SO6XziQNAozk61QVHYHFLmzdS4h2KBdpHD
mMa/nOluVYEyepPbvlsL6tERlJZQFXBf3Dr2W37FdO+ybPHA4dlkmMOuFK+htFfku0cs7mpFX0B0
KAAFwTM0PZ5C0zxR503Lfd386j3EXsrsVszG1voJI+nH//F0HjtyY9Gy/SIC9GaahmQm05uqkiaE
pJJ46L39+rfY7947ENCA1DKZ5DnbRKxA2yxATyIN32w40ifxqYeH6aeJ/5QhR8ZXaffNhuDfY06W
MQvb+qRV2B74+5MiH7oVhEtwm1gAFOjGut4dCYCNDmbV7AtCa0GU8/9wkPac91L2x/698PGr07/C
Ig9BUl2UvK4ykW+f3lp1nyLPaREEU6GOUKoYu2y2w4R+uobH3QUtT7A+H8qCU+p7MbUt/I3kfixk
Mn5gb2BhWJ0M0ugLGsC4dhM92rYomez13p0/4EDkkOVV9EzQBadMI0UBej8osza9Vsn3WusU4p8x
ni3YcxXUBUn+GvglKiVXzM1siL85NlKyqDKMoPvhL63BPWMsBgau33Gu4TvgTlRAwi0mDw5dPHIq
jf8kBHjiZ6qZXF7VtbD7hh1ezzOKKyina2pXIKkByWOfub3xQVfyO9EM8tINwIDLdDu3z/USNYW0
S342ZxXXQ0R5AdhjDHyVUqamzEDhxRbOlDcRHLSWX97zDy+Mp7K0YPLVE5mp8Why1K9WWnoRtGKD
cTGy0O2RfE0YMzcAmTdqfVzeqxpDQI3MeD8Lbq4p0min7imOcLEfw9EzRl/tuSC4dhv+oZWr8Dal
CLKEv+Xnmu6nQkbcIgNK68b8mcqgJWmBMDpdMJe3y3cN7d+0clRJ9Hz57FFGEMEAFAAwyXvh2RhV
allru+TrxoVNPsHFrfFLhYXrQi2Uy/peJz/4JFCWNdNmXoVpAhnGa52TZH8ATXRPbPEOSjWbVcz0
T248Mz9b/FF2DA+hMveWfRIWyaPNuykIC7aO9XJiKZBh4hfwpXUfbsTJlAdgOBtNTgCdkzSRV0dp
UI5W+lHXZoBxf8zxyz9BLjbVw6a6eebTsKdN1oOaCoCA+zmHsu3cp4WgpSb1krv++6nxeIUyiu9g
4BmRphcAHQY3SOyfqKzZkaJwdWfy7dDcVYTPNB5D0a1S/EZwF52Gvxiftg7kjUjaYTh0lzRo9GEr
6wSwsvYTRL/dQvNMHZQav/K4DiB07OXw1SPkY9FBkeZMTDfU3uX3Nz8r/hBiwGbSURoKLZNAOXhQ
F9mXzITgCgh3Far+Odt1lrY1+eQo6vi6RQaAkALcy/XRz36SpRsoM9iaC01qJO/aUNn/T9w1aVWu
qjMxlfcIZ/N7PeY3wWaZLJBwx7/UUt2yhpDesM7ey91z7Ls9mByVQ7HFbA6vv9xaJkOGHzg7t6I+
2brfpN+mTRau/ivnLpLiM7pmo/vJdfZXat7LQA72JjsuxAIa1JTKeB7kzAPh4OsY7g/TX4VCr66P
6trT4Xu/lE+Y9nv+FP7gyTnZjmv3Ha8aGNbiJ2e8NGOXIwphn2W3dPdMd0iWVV9Hp4N34giHnqkk
6EJ7n0PuMvVfPTHGBkdFwti4NbPtzPEupI8Mrc6Sx9eM57oDQTvwjhTExBREGExwv8j/PEazOIh2
Ooi1Hq2Ho9VayIVSZZOIw4I0ciBVCqW2BvcPJv/yvTWY4OvQkIII72A1+etjLfUsY9ih4O5lFGXs
ngZlznCthOaC1a3uFTDSZP4xjrdR3fJiuylcTCBIESUAmhAv3YUrDjfCRgnQvnvG+DpR3EzTLkc/
1K80EcrihrChqPs0PzEIpLbxbHkwbfkPpmQf1FbeqXcOpERdnUC44ckiNsHUsp1T6BUktKKyr0gf
jQcPyMf7dYzRgvLHEaBumJ89d08pGjxH8bmNkBX/MPkcMda3uB24GTZ88Sn8P0cL2uKeoKlkXwKK
c53ZHKTKVe1NR64WXymfikP4+QR9lDqoBct3hT6mKn8wmbhbfqtDT0PCpmj9Lfm9VewYKYwJ/RCG
r+I+LGjnghHe3G7hK5qVR0jHw+fJlZ/3Qb8Kg56cd7xHZnodph+mc4+KM4cej8NCyzLPHxxOiAf9
kn7jnN3ZUOpvp1UCufgqOa7pPVNph4sLmHuPs0yhzimyGx8Fd6uD647/HROVXTe++dv8REpmw/SZ
jG0IMnwirpTcmIgRJOiPQImPfUNlKQUQ8TRUxwYeEsxE6wLTNuJPlg6ntMIBxD09PycypppHOSCz
hNgs5orAAnuvYcUBuMs2aKsxE5IpBi2pdDt6GYdEzg7mrpj89Qsc0OhxfqWu3MtnJ4ywZdUXh/eJ
4bQg/nrWUZqY+dsZQlTB3wZnZhfDXiSDmkEQmHjElyk8aKz83oSVTGvQNoHjX+kq2pZxQOscHNIP
Ezk8QT1343hPgmaW924Eq0fH2cOj4pIEYXywO6+bH+TeIp2P/09vqJHePGFEfUMOF5HCIPxHr9sX
k9l2dW1r9aYU+o5RBWNgA5NJUn0vTvdYcwZjoDgAOyq0WWC66vKEr/nUaTao4GmFdyKnYaCJI0v5
ECNknW6vhS3zM55fdgcKAyWFgdIE04Ix705ayIC1+l3fbaXF2EK7xNVjgAcMJ8m1UX/bjeVlVeGr
PCaidHw6atpd12CaOLNoVpJ9XeB+mNCYJPOuIu0C+RFyIZyta65eoUa7KATu0xTPRTEfhkney/zs
yURMjW8D1M/Mz9pd60lZA5l5I6R+XxVE78btI6wGkpiqG0qq61Jr574h64ozPE/0Y381+6eh/gx5
LuDlom1zWbPc5qK5oS+ZrDlQ5ydQlePMn4/2OOO8yoBkKvcIIavgGdXtx5T0j7bT7jg6dVISsYBb
D434VVxhnPlbZZvYX4Q44dxY7MInVGMLyBBJeojz29xJxer+rm6Dld5VbELKuAvVk9C1Q0MSS0z2
bCEdCnRjEd6QBAzvv3wIPepiP8kdT0Z+gyTVy5kGmkPr/ZcB6ZW1CJgHn5V7ziLZ0gY/FJLfILTu
ZPPAfX9U6x78ONKX3cBEc21uQyaca2BKSWBKnr5L/W9G6pwxvis+BRC0gZZXgTTaR1lmP+AkCMcY
cJ+YJXhVc+sBta3EVqCLlslLO3o6KsSy7s9dio2OLYG+hB7Ma08l2rlXLmqf7BZiiytkBQIBogYe
XlvuWRkDbGeJb2ASKs5Sid26YCjFOIgd3XxfivjZxdXL5qi1oxpaTjpbqAtPNp4pPClDJW2qv1O6
PDujf8rDv4lnaYFm6XxIMRmS8t8ipEvo3N7YlxP4lzyHbKde+ixigJoRQc8cSSAG04ll7hldcSfS
IeBYNWz0ZphwcN+oYvAqMH7BQv44kA0HWMd4yCycbnuL0WVMlCQ2AppQnqoFxUdNryidIify7YSV
YIyNnu8izlAGrt8FqP1iwotm4K9bxVDLQaDorsiLmGv1MJioX7rlkMTA37L20EMgiL+tLLsnLFKI
x5MW+jikvIOMfhxvYwKibSANL2RqlB/k/itjN9iW3M37CY1rhk8MWHMwYhaaXQJc57nerlKHak68
kOgaI248uVnfpRGQ5L4ZEMexjyJTqi2uETouQQjmiGkMTX0lv/ELTOYXtAV7QMcJIN0byj+wmEsc
lZ3D2+DQYmogkkNuVM1P/mmw6pPLHMGZCTE4bzDTBc65O647U1Bx37Kyqb9KMKTn9gutBVHudh5t
iwplPM7t8jQ2fozdvgGUxju0DOhEEUCOieERR9/wvLP9qiZsskD35H20rkZfZdq++hjj4syX37/W
leM5Kab79CGFX0jz0d+0xBhtGpLvUvM0LxN9FsvYg8DEMaJsbRlz2c3BFgR4lJsoBBy47WLj2LQD
3kjjYILvWjiVrtFr46DcGOdLGMImHc6jHl3JIL+lDRpAxFzOxbajq6Ur16EEAYFKMZUuSFocVnEy
VuBBifjSbN+wt2LGFI/zicVmUOsmBwnjyeTCQNAf7C9yOfQGqRu5ufOyToXtHTqWTIeSz85Q4sfK
pksRGup0oBN2pTGG45T5pgFIkemMxAHCP9uwja0JkC6d+iNK5/HUc7k6pHAUEdfVSFQCKaO2dhrA
Y2aRfUw1nuPiDpcGqsNCFULyL4t8vhyppa4zDwtiJl2pj/Ink+y1E236BggpydaAuopUPjBVGP6l
K3BKV7E2NRdmjpdlOvbG+IxMAkLXJGFUNt21FtxQHaZJmiGWNXgPs4bleXVtUnMnUnYCotktIxsC
IPituUWaAlD67YTImIhEyXwBOltwivPiEqfCQz1i0wgbsoEgNQiq+H04tqzkSaIoOq9+tsjKoz/Q
bhW2Wzm5Bs4xpw5WEPOI4S4M3kVMng7qR0ESMLf2nbn03UicG2Tpm9Ij+fw199lxjgKLkGgB1lVC
ISrLyBXwMxn3VRNkruwNmXjj+FgY7bGtz5JaPaxKfaiK/QCLe3PGnV6QD+PIRA+U53bYSDytRuoQ
CJzddKO8plZyQfoXnQfFCBLAVAOxX/QsS4/UwdwPJN2Vhm+gt1+J9HFXeVPJ2UDf1OcggIblbmb6
NRvXgctmZVo7IympSsHCdtxKI+lNo3GH3r7bJ/DbU4R5ePZg99EXez8uaCsBb00QJiSn37cQ5IrV
Esm21Qj7fZNoH2MyvrtBvCaZvy8Oso3EiC+sr7rOrAqUPXvnW4FlgT+hxaRO+KQoHyXTzdjU9w7e
4ihPyNHZUQD1092JzSvhUrp9tkr8jJIF2pq+Zq5vI+dY2sN5Uy+C2a7pIUSYCDESdWBQuTR2sGhM
0tDYI1BGXSMqmBekZStyoEzGsbZQeqDGy6GnRYPqK518oOGYoT+BqM8NmgZHd41fUwsnFau0baLq
sbY9VHJmjnunQQgiZy4MECth5Jr0PoQ7yk2PR4GNoUFgUr3X2eNJdcRDx9aSTSAkBSQIzONkE1Xy
tkHSikZmi9FJlUJE5rChlInepnIbYmYnFfhYe26W5BRhXWWpQGsgH6fl1VJN18TqAOD73xEc8G5a
l5mPoTQh3uwdSnQlQykUaTC2Oym6MH4ZUkws8UoSc8C4MZ9l6ROFFa8h804tPasKVGr4Fyq9uQK8
g35uNH4Z9XRlXGArxdFS0KybIGm7+FVPw6vCgdIzGpAZrCK7YxUDB+4EBOiUeZUzBVKxhaeAp/1R
ErthlN0tRIOLcCHVy2ur9ZdKPa/PXiJZGDfM3UTtliaPhK8MH16mzBCpmJHA9SUL22+bCcJRt7J5
Oehjfm6foN6EOrlJgYPrU30JEV+oUjDo0T0ZskfixM88wUJnpThNiheEzleJkAJLb8c1G2O97Xr2
9p6uTpsmRasy2Ge97M9JZ7vlqkIF5jXG7F4aAdhcf9Rt9STo/InjBpMUWoG/Y1Fcmgj8ivRrFVPs
jUp7aWr20sSIMbF9zBHD4kL2EY2ukvxLxPQXNxqbjkpGSpd5PfOAkeQXmluy3Gr6PKzkR9iqJA2N
yrCj60ux90K4B91BT6ezeZHJwJ2zVyfJW0ETAYMeWzKxkzxfyohNmJmbqoIL7iaftaVvpAfhtwdi
wyWYkIp0X+kS8+DsNKN6qOjwsYnFsnysNovhHFqCqhiHHkZ8AFk67cdTIXR205gNoG2V+FgGopvZ
WoTSVWIloEGEHViwqATVEYFuMNHXsX5fmultSHsRVse+xWoTg7rjOM2BY1Wcsdp5sE2CJ/8/AnUe
CeiOk91EpC8srJFabFoD0ajFRHFc5HKvVP2V13ZIbqOjXdHOXyVPhMY2JS8k/zBL5VXWV5lDCjQG
y1K/b4SfKsgtdGQ+y+KOY+WFsFOHdXlC+bOJzeI0Fvq5ztIr4nMGIImRcV1NRAoDYJJIYUu5yqr2
/V9QUFKzrp6VlPWzB05s29TxzkTRpQI5i5ibDBj0BGqRbV1cDRCnQwhAhiBqg35ujE9TxzaAsxZJ
SisfLeqwyVECBZi1kEEzUu8kQj61sn3SasrRjdOBI+OZ1/lRcxKTRrtaNcqO3OzZq6cRVl1BzBPT
IFjpHAgQW09TqQaFIR1LOPf89ThZYHqulg48y/9ZOroFLgrsrUYzvTCuvXiVBBSfEXxIxuDsJLrB
PJHECzh5r2P31ownJe6xzcOb6PX7So+0YL2Q7YRUiujvTWVHO0jjBLvtAU24OSs6mZnLLCavwOMV
0txjaacf2IkgASGEUznEvt/eTOk9YfLrs8xrZsM1k8nrYf6VRJ+MocWWAKuJymvADjPW30aJJdpx
PC6d5xpc2DtfWfXLwQ010YcMoMvKUXVbuFIabqGulzaieZiJgDY8usDyYwyRenouEnGJ6ujKOnhm
f1Msa07a2ezVO+dbPrLsGrrAZDUc0jf3xBKT1fA7qco9uha0hi0oKmZoU5YcY5tPhSUuq68AOvas
vW2ikFIBWIod/iviDc5UHSZ1HaTMVEGinfoYsEBmnoyU2ZRN47ytzfoEJSIozhWfyRQ9xlUtsTpE
Q+dG1+DK1uiRzOJZJTlrObNmvubY2aV9FKiw6gv1y1h1MXw79mDeo2Z5VKnHFACXW89Ss2MsjCUX
UHBFeIQ5t5s6weo+DCTqClCSW338ip1uN1dfrSw4k1mULMyBGR6MuhNok3PWbLRezaoEjG848+4d
m6RI+61JH5xEVU4okxDA8nY9MyUACvUkYdC5Dzo8N+ZtuVz6WvINJ9PjNixz8THXOdsggXDyZ2qR
YLWGPsQK2tnXtjNJbVE0upPKtbCHLazzGroqVaBdJbpgXeWBijRTksBIwLySTIU1HwVgq3gGjadm
py70vZgIvehHDsC2gjCOM3C2OY96XycvD3eLVyFSNCgEteJPxYp4glQmrAZFzLZpgMZX3R3fPUOD
1R3FGvo08/9YoGcqCaMkvxjZjLtQAI91Qhz5bqHISvazEV5V1ujK8FsF7yzjyUyAwMmkZZCEFl07
7Cjs+JyPTh/3wNkoqCbXIRwhHJhfMCSp+aQY+SuSRfzIpajGu2NTFhWNHzGTEw0aVrYIgza9rER9
sazMUejj61B6JI8O3CKNgD9R7fXymDAmxtTAeVayiqrAa7cWKtOJFBq4FCVQVrD32xgp+CQVnjWc
9bp8Op3xyImWddrygNPqPpZYNrFPo4mTAbt3811i1h/ajTexoGuiJajk7Kzb4lRgGG3GhwP7DlQD
UrX4S4Xr1kp3VNReDcJdW47WGkOL9wXILBUTdzizA8BgOEGLkHaHXL2MsiliOFtTZVTEm/CQCPT7
Q3xrC3OvNg2D4iP451vXR7dKxcPeVVd91C9WsQ2bJCC+AG8GfwOLuIyUhq0vXJTL7FraU75UgZ6G
hxRRX9I6m9mbKoI2SRhHfkT7Zu6LiTVOV7sxnXE2625LW9xkrgwHBh01d1/H4rf3NBxsKYGuCpAI
rJ9LCnpoLbPQiJg3BVV9X5HtS4KAibuokCLu9ApN/OTPB6FAkEgb4kAAEwFKiwK5Tf87lISWXooO
IRJLMoag8/JBFs/4JHQr5JCu8BX8Q/nlGcM1QiGKIbNhHpOQI/ldAlwoILnHFlS8an5Lce+a2U/D
kQ+y07oEe/BfQn8lQ7IhYloRkVtImPXlf7kmuWrJP0J3607stCZ7pCpH9aSTlASV7jbBCORd2Npj
+K4b85Wk5ZNcdGevJL2XoIheNJgi/d3Juu34ozKgWAiGmRt91+viIPURjeBGs2UoNf0Oa8CpJ4qT
Loos1jyR/Fzh7jqXJwawgYlAIsOFpBJnn53RyJhSfMdrdzdi4wZiiH0O+jFFuq5VQ+cXsNdgnfsd
ddzyscgWCLathhh5TZqmslh+ye3LJLSdImxDdnB8Zrw9LjLjMBKY7ALcXsQYzXDtZXD7hm4pZZMO
r6x409Pv+mrwkB24iYXBBhImGKPKgoyAbWPhVm/6fK9Ge0QPiq0EhVkRbWScyok07VfUkvK3hbwa
VYGGijeakCWrxwhDqsmPFUtQIuSt7Dn4ZVG4FYz6t+TYhsZyk/vsOjTqRnkUirIHPhozOk67wLCr
gKTroKqiQCcMQxruNBe3Tq5Ps+Jy0kThxf5m0wXIrw+cujtGGfl7pMkXpvdH0Uxi0B9zPW7C2gdI
LhcUcVPiD0fCWJQT70KUIzZjLAmxaF8Z+bZGWDzxehaELgvHy4UA8vAT2Ea48qqc/O6kyl2MYFhW
DpgEczIui0/L1j5rsY+as9ED6J31p4K5pz3ZI/v/s050zIhFSO88Z46Ok0l6EeKEaWIYzEAlK6D4
95ehGS+IS70My7TtvCuV5XZM24J0JUYkiO+qAZ+nwHjoopAlPrQXbZcTAz8S8wmUe554rvrEj53j
zBRAuzckTls+w3Um1/Pp0uk/MDWj0lXnIJbtM7D5ptepWre0qWz+9xZMxobQzU4Ld9Mo70w2Bb15
qNk8hDAeQZQxHFCM5rygyxnyc0I1IfrwkhtAABuTpfC6G8x+luySlUbjn0uNiXdegmWdmMcQjJhV
Upmw2cgW+Au9ftRXrPLwA26M1pSfy7hFdr7El6g6oi8wbgQdpn5tWB4iEy67AeOMRLz2bCBSR+5e
EkegscFiCsWPgX6kyp8h0FbCff8bGa4lImoxH4UylrVSHgFdwiFKR58GS8fvKvPRaWRlmkXu4jyz
CCeKS2vXbN8qdsBhjfiZ/4k238R8AAxk0QUBzFCRBKmi9pg8oVwC1cQic5NoI9NU0Na8gIXNlle7
VA57dcoKjDsIamDWpNH2jfaCi13APGO9DQ0bKUmClKRESjLaSCGQmWXsrWXUIAzrLVKw2KeSMlWE
z6Kc3ggkcDoMunVskWbkT4AqQR+SR4ceUNn+KyVuar6HddSZ7jsYUHYx7rKmQsQz7wZCOBIoidLU
szYCRb/FE1zCYrIN1U/SBo83Yw7d1wCJC4AFJFBBluiys2BGAoZLnaunWYwPGS7vAI9Q75tbR5e+
BVh2M5j/V/uUK1+AhVjznlSyP5TzGoahlCaT7GTPNcIlr36ZAUdrg2hgzT5DBwFRSgoiIqkt4Iot
cddTRSx9c2rR92MBkZqOc+akCJSq74SjK9oPHbvW/SiWe0mQhwi7h+AvnskS00wSRMAohgXX0ofj
IFTHA1BZBzIg7H5mH4Er10Dv52i7ofKq9l/qlLuhRuMCzQ5zFMBgIq82pdHfaafntie3hyqcOHDl
Vc/Vfi6XQ5rZB0NJjhpQw3YVNx81R/0wZfkjsecX97qsGhcl+8xwUcI/eEpOBnxxuo0HgbY4MeDO
MZYfHD0gbfOcwTkNm/kmND2A413W6XPdTcZ3wRDR4LNfs5UHVTtFaXaCh7BbmQ3axySt0z6flYzd
qgdZhtSB5htcMt3RAEpBbyQ/oeMJK7I2jZeYmp1mdZ68Ogi2M9xxJV+CED1RR5SjTd5X+NmMSmBS
6g9qc6ZMugwhg0orY6mWMmcYkaDp+Lpd7P2yiXoEDQf7wqJgF7JNVYXOEXiF+GtO1CqQ89vx3/xZ
/IxINtV/69PfBdp156aW4WM6lqocICALb0yWCSkCLMCMbQawcuj/sJIOkGXXo7Jmcw4LMMYqqPBn
JtJlyImq7+Kj9K9t7m1ZXOCLtqxiOA+r8RoNWCdLYkXPUly9Lbl7M5WQpS6QoTJnGtxL2beAto0m
Xxn5844dHUcOhgKqGhM0bc23IhpNRRbI0xT7zILzWT10qA+JZicd4gfACthn3EiEJlHmpAN8529D
6IeZZAydwZlNDnTXN178JdCHDuqx1ZYDQ/hDDypRNt4qxsmJdCMyiMmDEetSxlTYv2G6bDGCIWji
w65UAv6K4BdL3rU0N7uPiBDqVFafkSHdEbGZ8MoiZn9TdTDe/YF53lWh8PbBn3UzHhkYkeE+xoQR
wU5swMRzqoN4IZanQdXnRCFG3MvIXyTbtwjabQtjxUqocShxUeOadJt4iWxRu4iNfENFAyw+TKv/
yAzlw4qxzY53e3nEC6qhAXQv2uD+96I0l5xs9vpTl4LaRiXuOYPsOkRnQ8iJD4seHwrIpyzvTIig
40uJKxwYcCnzni0Z2DiKk5J5IJljaJDGwUZ+wUjIq2xtu/bDmYFMsEm0vdop25V8j4LCATS1LTM8
V8W2fU5txAH0XJfes3ofuuWJgNcseJUTKo0eKggROCLcDDWNLHNM5crVQNABS25yGmO2l36oqL42
RgcLlF0/85Wh31PNw6Q6B66fkBVRoidHiu11Rgff1QV3g4N4uVtpd+8T6SaDrg4lVDrqJb+lpnGZ
hUFSuwueKUyOpgJpubR8S5T+ukUGxV9TccUAZpc1wWJnZwx46vpeXjl+8zWpZJ7YWg+s0SfW6DwP
KWVbFwZYkRMs2bwMTTIf1JIPNyNWvv2ASbfrU4T8pBkrZzJbDcACth6U2LVShI3SAtFVcyf6E2s/
WPz9Wi9UI1+SZDieIFQ2TGTuDSvW8sHkPOoOBmYjhaxpBzyTjuOs5dfZXshmYSCHGh2YURB4QVsu
cYMmmOBhUMg84auHhJsV9Yds1JjmwmN2t2PtmP3Hqi6vWT3euOdYwhL9neR+jJa8AjSoq2c528Zg
8EeCBpw9PgIUKkw5y+iRxjzVps3ygyMUDNVKvmsl07VIhEGrTIiUMe9Wq1pe2T7wwQ5rmG5OQKyx
ZlpdoPOArlGoxo5V3JC90ml8tb3xMsz5pRjFrmKxLBMsVGCk0i37YS3OvRJf6oTqkyYdQfJxrq0b
L+Gon6Ze2VvYUWUMmDTNjAddmc9jTcJSeOXYbJFP2HDDdxhLJUcjcFf+L0u2uE/EJGTNxxg2n4Rx
hNmuXy4QIWTiDSoJbBQIj1j67JPhHpmPYiZ13hk/w8gjmYKnNKEBsDXVi0BLsxJDx3/QCHEuFtR7
Lks4LYgjnVHRHxtSU59pPs7hg86fSjzLutUTNbHuvEAE2WkuGh+OgNyzwcNlzbsFVaE1J8zap/FE
GRDa8KBQXaJ09PBTZJ+jqmw46SqKIZUdmwQvdOnAElp7sHOuGqvc0QT6SKfpqBSYL4n1MUNwM5bk
WrDBq60cEeXYCAAWA1eo2UMC5N5PNbTqcOBZA8U5ETrTvQetva4P2Ar2svOuo+IdScWrqpInS40I
1RMH9Eup+yvpX5JyyR59o7DpEBdYpJbN7AiklwPsyWRgi94L+gY4MRSQaxHGdAWfCqLboDHoc3oZ
ryLOTu5AXSLzuKyoeGOPPCEGBnMpb+UXIpQEoMLMrbVRbXoUtAJrllBmhChfHbcm32KVuRSsZpgf
0LEuH5punovHpQRvkgC/4ssgJIDsRzxJ83MIQ4Qp2YN1GyZBsLB8ldMvOIauxXTP4qka7MblUaNd
5wG39/WPcEMPIOc4hoV1sqZorzD20bT8tOKaJuiZ/eSHG1BJxcboIBXAZo0HrLs0o9Hq8pVcg433
EoMXBixgJEQZI41XZ1+0K1oDl88sULDo2CqrB3KGu1RNt7wbr87wu+k6GA+Nk5/6QcD40JnbDUfl
XaXgKmjeY5kIb/TIEqiw4asGaj6QsnsbRORXTEJaCAsEE+tkklpmz9qWPRrT1uiPlcUokRpXItpx
5llEpakHllyvczMtjg6jc+/RHmLpo0GwIDgyk9LZ3P7N5tafUuBZE6t6Ib3sQrwdob6Qeqt1eBc4
/eoVPoLR0jzKiuNZ8Uxnv0kM6dCrOIs32Flluz5JznDqI7LHVfWUqUEtzwcruamOuo1jY1cI9dzK
1bnVrY2TKME6colHtvCNc2psfPuagid72HQmtYKF+3HIfJkaoMWw6Ww78kOysHdRSMsoDFWM1YSk
vqXUZg8+3+XPPOz8tFt81XmFgng1XfbHBoV/OPnwCNySiwK3A0jl5tnjRCYEFQAv0zuLjAGe2NH8
pbxHPEHJFeepBhh62760PsWfeUym/CDJEMJZKMQg0CZPYgIYaqhpox1atO+BWgeIEAJ5TvfQzROZ
8WPhIvTfK+mwl6AqM1DiXdtmLP1Q/0ZUlNwRCglLHWHKCYldlc80Z23YPeITgDfSIcLCIELUJKyQ
4Lz/KRLXrrAsgfGZAhoqezZoxqvGOnVTlIfNler71iQpdUV4RfesVTppqPp9SmV0R92ZlE7Waj3V
SFT4Q0SEEBZ1oom3o/JWwBnxXuP/bjGmvOeOFKJc88JUf/Xa+DQbTDby2XCijaMSd4RxeNZ+6oXl
aVn0qlTZm7t892/+LSLm4ltdmAR3NJswoncrZjz+A2Eb2bEmBkse2SfA7erX2m5d/brJ/FU11jHT
DMzdAaBjrwGWoIjmOIjymP6LEtoX/HBZkEG6K8bmpDA00f4UpxqyshVGV3vxlYL7HKwqErmk8m1P
H01UfpWfszetDuklCrPA1OMgl6Wj2hjHqbrawFENadqhW4A50gDKi2j+wkDfpk11N8aRZflyHllr
mBNOs+lijjhknfTBCfd0ii8BsttBCpxM/yZU55Bcn00UPjs1f5VJ9MpIHzTK8hmXv7IEiWQIboLy
DNgjoQ6Q7IAZaLtW4g3LC09KGSZpe60mCa7OfUGvLpP90ZFvNVBPIPrTddR1FXZP+4aa4uYkO0hi
GYkkWNQhUOhD9mEo2akEoJKB7F81linAFW6ag0ig08TJMUk35Cv8WE14tQ2ZDYMdVsatCrFG8BXa
oQJylaXGOHjRTpVBJiuyH4yB5YhrO+sXmbd3XOFqn85wtxqySQUQi7CDKHmUzJiZveoWYA6inLHE
TvnG8WsoLGVAYagMD7uKoTXwnFn1Zb0/OMzEjHztBVF710ELBLOtPrSsPEk17GaaECl+qixLK717
mpIUKMb3xBaYLS4LfJjeuY/ScEMWDs+bzkJ88FJ6oqYEf+MQCkxDDSgp89oRwX+SPxFicY6zzkJj
xixo3V5u0RHZP6T5K0Y9omJJ1/BuS7U/4iWrWD0+QsANSMMWjThjzS0q9oX62dw7XNomlzbxuXvF
mvZB+A7b8TRW5nkhPpSWH6c2Xqzi1lsl3YZ4NJn8iKPkubh6uWwhkdNL4tJPUUKIOtlFpNNVxrH8
heFk9itD9sW4f1qknVkSa3At2QHePJUpbNCmwEHmBED3u4spBOkCLzNNPVtnmNIAFd5oP7hIm0iw
QB0u1bmQOWIn+I8jiVsFYydUvKR7FSGvWfIHleupl1j/4saSAWIqBLkNB39FtC/HvCWUz0Lmt19k
mTZHYqzhNqDOo2rPU5ylyjGBwQgWwLeMVab1EzlDSczO3c7xI4xgssbxGJX2Ps/x9ImUPmSCfPCt
EtJnFfJRCp3g/3F0HjuOG1EU/SICzGEriSIpiUodZzbEdM90Mef89T70woBh2ONuiax64d5zzeI8
ZmvQrPUJzbdsHtbWZb9MQo4B6a/ZJ+w89dg4AR/i+E6gstuwgShTv2u4abmUUak7+7KwwwmSirhu
eSncWHVxKbs55LFerdVLeLfM1C9QtSjmidjtXjppi3ZW8/QSwZu1A9DCR6mhEmlQsplkndOmtJcU
fHmlUBWiEU0Rs3btKRw7CCjQz7qJw91gqC8DmFsDqc+xuMt+O+0y1T6+U3rFDJWJolQJGZdUD++m
Hyv/8gaHYt3vihVBU9qedDU/2/YLK1myk9IQPSFzVRIABxosfNL7xjeaPDCzyl9fZl57/bx42W6S
ISoTugkgm4wZIq+0b11BUODMm1t9j90RjcVRXfbwz/yckXmWclmbM9cO6kG1ddXxT6al9BH5aXJ5
rcEYyen8KNCo8iZB9QbMdNdTQuyQNCzxFHIuk8kE6rAL0Wv+zcWCaH+v/nRGcjZH+9QCpmqVe4/W
0amwzGBo5p4kUy/vfWP4bFD+k5PYBXUv+QMjRAVy61dMwpghmBTqDPmJaCcnpTfo4QE/I/ZpWi20
dYJoDVYrln6gwm3ZEltMvTDpedrKQ4WOzN7UyjC7KmHe1gOH1FWUdWgl+rnA83XW3ZgD/TmUbD2r
U6H3vuRk51EiJqnWg5htTHRyLgesCmcAfZZzTOfPRNLPTrz7q8LtYzkI8tQ5ITe6RKoaTox6Afjg
9o6OqpR7ajJ5jclqInG8WYXsqpXA4FufdNOVIIJqsnFmY8AoPVLtLgVFZ+8oF+xYF40etE+Hcx8M
GOkVyGTxeFKJDOPE8DJg9D0b6W7ZjEmLW/jF065jWijCMsoDGyAzH44JI2hHKQjzwqheCkqDBklB
dLQIf56tIHmvVs67xwhbcGJibVds+1NjI/s8VwWKMEbRotkr0HVUFJWl7cd96uaDfIoLwKWpSqTD
FMw8M9ZS7kf4zkqFl8Ikg5dOK88uIlbukqS/pdlbJfvFFT2elvo6OYsxyYjsunT+qjAzM/dkOoGe
IqqhKXaHnuymEa1+zJ4AkD/7/qn0ChoNmPDHLiG5ocCkN136HrfssFxW4bHwh0PI2yPSm8N80GjL
63rQbVosqAUWtlg5K86kjnlGTtflyUWN3FI9M8SZKNR5sCITamljHZ2RfFKLPW4gY1usWyID8psA
ZqEmcDVIkRqgE5aLr9k7Jp305DwtR7CHT5KqHrMhHQtUGW3e3TCf31VGqRXf/XioYf9nHY5eXL29
nIayE4etbl9snL0mEdbb762imhJXNSnOOR8CIQXmYpzLKjrVs8QI4iV2ahdxmw+lW2K6mEcHvpCt
RC44SnFH72LDBoDARUkQbDZ0u9UiAAMZil+q8XmW+O/s+GuIjxAkXoe4dRfGeV0V7xugRnQoO+tv
zpNJR+n2ESokUzq0CFftxl8rGuF2CwPameoQjAlPuwzccn6KNn/Vo/lNWoAmoFRYw0FdCFJwXjUL
GwNEDKV/szsKZXjP3TS8Jp38oslX7diSGKcozMCgB60OqB/pTWaEqnJ88m0VMAw2cwlTI0LcFlyk
E1+HRHzWytC7ZoWQfs9ILAckdcby03eWJ0TjZzhjps2TbtxmDTJHrkEeB2+IBEHNgxToZsQVASU/
wHTIv9UFSdsGtQDApRwxLh+yf09dimmRv/rCdDc1aDV4VICeA5sQa8JmLLGedaEc9IIHq/kYVyTJ
03H8Kv4BbM21P8XkXLDCX2KID+aEzGu+JqZ8g+Fwq3XOTCCCRGyu4pf1pA9fLKYX0RdycAwpzOT7
7GEmNMlkScwMtkhR5p+oBqxFG3AxzVjc71KmzNgvBZBslVaCTGM35mplLrG3V09hNqQxdiTZ/jjN
QUF+WI0zecH4KxkKqYzITGzULQjxEH6sJnYiTEgOkHFrYy1R+g/CB+LjNankqVLijR/KpANd3sUx
Tt0UsbateHM+eNQHazMfYsoLHoHjOvLzYCWuMQcRQNwJzQMujusUt5m14eU3N1m6+BIYhIG7iI3Q
jJd/jIH1p25JwLRkEDmQH1BaHzr2KUcTLUFyTBE05Ix8Rq9cSs9ufha89jpQVpBPPDUEMdqsHYCQ
9ohUmRDzTDAXXf+a3EESM9cxg7BLdTjju5NYAlc2wzxwIml2a/CzUirsjvb8WvzWkN6VUGbGesDI
6FywSoSkabr1qtPH61413FbmfOKREXDEYzet7wYzMLWpzmwT/FwwnIuJH9j3rLijZDyh8DyB0w4I
B/5X5ZDJib+ea6oNJ2zQXBNQJDQIhuoGCHbOiAOZDd5yg1V+A8G/hUgB2isSoWUxWf7MwdmuefJu
EIpiJOWD2/GEHJs5asMq9mARBhoh4LIQ3gLf1tKjU+JujWfu4tiXl+GVZcFeS9NDQ5M+z9eFFW6b
wBGCN6hP7TFptCNj9303D7tRmq85GZ8TFgpDfo1Qpxto+hc9DmNAz4TQh/VFKeGqavXrZCff4MT2
PWJAKQLKYcMy4uSLM0zhNcVgou/YZpNmY3qhUOFzt4WPda0idoaNnY+5LR13i/m5iurUuAeD3KWS
EYZq3vCeNXGQQvZoX9qBvqyyCRVsr3T8ckegqv06WqVXa4yueAoTylQqUcleg65mkVvjAnTLdeNn
qj8YxqyLnhdhpP4xRMFWBgOdKY4s0A9i/JlmNhZWchoJi6oFxmSpwbiVHTtKVIfsNIATbPRxHO3q
6OkwUDlIlnERquLSEcThoGADyvCP69NzKqJbJOsfc8LlrxOnK4mDSd3HjtvVZOlud9eCM7awXlV9
JWYxOiyC84TNVbT+Ec1XKSNcoCK0B4cVMV6w9JhMtKIJDcVbNC9HA6NCl360MtcpgX0CWkRrEViU
Kjj2/7Sbmlwa8T0wKqeOk5mos6dTjiV5fYvKxrr6Yd99Sir1lKdPgjzPYrFP1oSg3fzH/8kSPHbt
UYf2sMLQ7NCV64xyWka+clkECyk8hoyf0JCDructAYWy4my35b2p/sJn4uHAW3SSpWGHQSO+gfe+
tsExZ5jHHyEQ4zbM9Cbm7WrOamRAhwFeqOGiZv4x0Wn3XAc1MDmFIDaqqqY/RgqjEi6ClZWrRZyv
StyhzD6NkDHBDoaKxsS+vL3xVfFN8Z44iMtwzwtnPK6ceq36JUAa8O3FexYfC4wLA2FsT1gw12iC
VBYqqrQleDeWp4sAnR8xqWNo13+K3yhTZ6aA+Ts01WQLuDC8YHizF/PdYRvXGelB+YJJRyQBP4sg
vQ8K56UcilAl8Vb8/2GQhr6eenzBWZGfiUAnkas/21O7pVWfZVQYiblHcbSoDPGn94xkc/IVribJ
x4h14rm6NE+YH4gQcEGhGCsp5W7lr5jDOT43+UfXppfU1M42JD2ZkOoJ9W6R9KclcgL1fUWfNsFZ
MKGeofX4EzvcuK8NXAy7HrgMwrlsjqNm8qxzxXN4UtsUWuevtoWhowyK/LpgSWbDNZfZpZHGy6Sr
F3l1LutHcgKZNbX9TbGaZwWCtl/fG6N8R9OEIwBfFLLSDMlMI023LrF2Um2FBkidjnCd2NpFEyAf
Kz4ysoQugfOWtR4iclLILjnXL24uuEToAFQ8XcaItl/dsrUZQJl/sDNzx+16avHpwQlYTW5iZi6O
l+s2VRBDcdp4/7Pqz+rfDrxYjNuwSoM2A8v3EMgTMkM+m0oFdLc990K70HQXBtasQ2vbN5b5D8vI
niZxiVE8v8gNIcoQjGRC1GUViJTjvAho/8hgBhYAMBhirfZLJfZ1OJJ9P3qaJeG78x2SEcwNvC4d
O5RNHT823dnmatxV+vC3bwhNJxdiLf4OwJF7Qrgh0U5qMON9MiHjUl6YeyYulNVMQkrtUqpSaOY/
CU0cUrv/hWVqbO7sBl86IUVdjP+MvJBhRcZ/TTWGbmX7DjM8fvZ6dxxTydWXBcU7/zrA2VZamQR/
t4UB+RshZc1IswnkH+yvjpieS6s+WYE/U4kIDAtKArLfzP7siKkaIUMr3XTDindwBswfjnOL0Sgk
Z7uk1q44T2cEM0N9IXyrrhADEqu7XiI0/1Yz3Mfikdu53yzgzbnT/GgW5FcVQfRg+74yFUlfLeFu
VXRBXjMBJiL7UJL1sdbWA8AwCsTntJpPpZGfqVU+mbo6eJoUzWAcfuyDBj8heQIMcI9zSVXtHhQV
cyJ7aZOtZIRkXLIp4r+Jn/IJxwknmARSrMMJtQLDQvXXXISh+WB7wmb2VwmUf1X6Xbb4OiMk6LaM
FYvHmt00TGNQFSo29TGqSDBHtU23xz2ztOfJwPAsFqLPIKI027fevXQ6KhP5i1kkhakVWPNG6Xgq
6+rqA9akxuM+9f5hsMyJry7WY5pjU+J9MVExgnFXcgaEzEiWlUQoJNLTgIWKZymagsm8kMO+T6D6
ktfAHkk1Lw4B2TDsutCS36jF4OGi2PNG5U0fQuO58CeUX5EU/MvXKVRyHdp87mYKwZgM7pxu5znN
CgSfSDAD7pfqR7pziMgvpDtzpQXPnBWsfeqlymsvj2Gm7Y2hPoD6ndAskSqdIQPb7WRNXAdrCAvh
j7J1gSkrWyqoxF8tPxcr4Ehku/irk74zSiAOzmckeX1dHLTE2ZUVZRBO0R2iA2/KV5IemNByXMBW
3av31IAxYxAs2kHksN7zntPAJo6HstCWFL7693qqQkTM574HFZj/UJSEqPdSNPQDpillaSl6oB52
RAby9hRBqmBhJI12OERivRuzdJqntzY2EClDNO/Ku2YZuNaJjqp/j7BwFpc8pL18b50DgoOdQ/gP
hORxB6vD3AsPB1TFesiT2dSwUN9bJL7+jS4JLdpA1jE6xtnQXMEptoI/zPH7Vc0xl2FAWS/Y511H
QaBLwCYeX+510DbLyZxAVHwSza7F9T3F5IuVKh6lk05sRf5nMXnJKxspFUgnDd6CZoSLedckmJ+7
1ZaeUllj7r3KWLdw1GkrUTFHGzd7p8KpbtLTINlsouG3+vNCpkIVMd/ZdQjlBmI1Se5hF4rWnr3h
rNJ50o5M2l6WoZfK7amW4PqhFdAV7sXkkiCuTmh2W7AxnUTybLPrfk9EUsWzOGvTxEkhnYvf67D6
OXSjnSq9W5TjZkta2xeXes9ftpIf1mgMWjQK5gxPysCqIr1mVvRGVkYMy2YELqdMP2szeEu2eHjr
uIgaFj1z8dlxx2pKcRa7/KUcpnN6s/y1l8KkUm5kGw9lFWoJjn7sMXqOhm0MBD1jkzh4mneBXWxr
44mCBobnq5OJm2OlN7Z/XT6eQGueoF/vYpunYLwmSXXtpYhEoAU36p+RjFwC+w4FKWUxSIY11sMk
QacT7yu6SBB8LMWHtxgGn9bKYYJ4ezcg7LG7Fp8RTMMpP6DF4syoh+ugQTa0JR/0II7ExKr9Zu58
fWJfk6HjFsjxyboHl2lpfqSxCIeCozp2MCLRdxc2LPFywczKJ+N00p4ARUphhIMXx5EvqjFeRiMc
5jxYyLtP9KvE8RJlX6qdn2oDDfDbwgoZLdJMCyQQLo4FQJkLue+6OKXTP+BUiFTSKpTlJWxCNbuq
1bMDafc1r+WpybtTA4+ElxWvilR8IgX1ylFw9j7iYrgUCAz+mfD6UFroyOl3GT3S/K6cEcb+jKqb
ABdZ9RO4+iKr3hb6G0S6wEEtpGQGJ1xnn8fYYA60N5HNRmV+1RvrqkE3WCrFXcRy6w3tVjpez065
YKdMuhaHtbtu1SjT8JTZJB3VsZdnrtJdTtR4Bdk4NasbDS1vEI5LplvzuaZSMMZ216DxqSxWqHzE
+B3YRBC9OAcO/p16Olppc5AZpFEJoYZRnUu52MwQqOCpRmvTayTlfZpQIOACKmbISP5A7PtCckaK
dljl+ANFIwKbKWgHPRLMOiaveDZoIrB1l2NAdMK/FYqbrrHfnYO2xgerJOzNLX+cvaRjaogSvw5J
692NeUeXAXWJHJTutjj8t9HT5jlk/F71CHqhYy6yq0jgbvCfsE5Gzo05IwlUTKLDa7bwXagfVJ1n
zSnfc5sImSl/5wl7a1nFtOI+6M5LXxtP69CL6p4SJRHbJfdTG8RDOEx4hqTymHGaqX3vFSy0WDfs
eV79sSDxwpUxE8/Lq/iTYgtT3wa3gP3t7NGJFgJtGWez07MD5Wx2OJtzOeVk2yXwM22ajtZiFP9d
b1HH+JvVzeNMQ5Ihzj/FUthpCUt0rEFFfI7pdrYIV6wccxvifj8ZGJMlzPpgST8sKXqvSvvNyb60
LDv2IyA7Ph8V5FWfg363A6esAg2fx7M1l2uiBXqeo7v4MUqAHugOGucsFT3NPItxC0XKNUcsoi4J
Cr79IgY30ppj97dLNVTBlBFz7Zn4nQHoZWtP9hZ6UiwjAnm1BkShPzeRuKicjNllBC1vMYhwTOZz
ueFyr+sQEHV8PJIio5CQPedeEBm9lpoX67t2JDzxREXgaTikBhw6cn1wAPngH0MeZFYIX2vzXBTY
A0IU+SfJ4J+24jzr0YkhusOi2qRw7xhvRXgrnKg6aROrFotPtMWVhOQWQOzIV1x8aBgrfjEC2DVn
etwVltgi+yaVSCMsz8GgxfWnX7PoHMfLqSyeeJWZDLDvZ4dv4Nqgx7N4h+iaiHQspP3yhNA81X5i
DweD1QU3oqkTNVJ9L+V7O6aMCR4lm93mE/0A1f1u21C6YwuPXT6pPGImJc4PirIdWzO3wyGNqJ1k
DeQxOB1ZmfJ8AAcoZkRsZKooDL3CHrdetUchuT2WqreFZbxLIyQsqKXqX/HuWBjyjvJjQirHvmQ8
pG18iXB22CY+2ancD3Hvz0fWlCseB0VVfaHhQlY8lfw4ye+bNOz67qrdVLJ0zqo3HoF+QGrzZKc4
LgXdQIHNIzmlxjcmdkSdcL8cn2hUuBn44NnUgNp22qCdGN1j5m8v0k2WwNAK6Y5s9i5X/X28yAqo
UlNnbUR2PJ88QyFvYCCZPhTkt5n8phFpT4kFpju1f3LJCpvSuU3GjkW/a7zEqL/IgSLV+/fasPpc
CFx7oYrYzylns0sscPJ7yLAxsJhVh7dlW7krIB6dHa9mQox6aGTVVcoJuxfEj6XLY4nqx+D7emEB
SX049RBgxVxngO9H+Gto/N2Se1pLF+YjE3AI/r793Szfqq7ezNV+l5HYJWQs5aZPVGWwWi7925bP
iXfuLRbjqRrfWwahyl2uPzasj8Kjs1fn1U1pDyleE8W1LYlSMXabhMwl5r5p7P8sOxyjY8Kfkcxv
S/6o5PKmsIInjyCIDeuctR/mNLs09CBMjo+IvTaZyzuyMX27Ze04hub8jUjGB2tDi7a5p0oIdOsz
EsASME1o23ZMbHnX50JjkZqSG5xTbLP7BlicflZZmER7o8PJB0mTnqhvLr2K61xl2jP/WPV0Zwj9
cMx7r1t4LyVCbLfVd+YpEzgu/tLGHAonVjwNCy5E8xzD30D0TXyyHCMgoDQwEFAIbgNb7X3Hibwq
2jMBYaKOAFbkIDKV11HDnS6B8GfOZTDn6iS0TOM2dS8vkh15Q3s2y/I0aUUQO8/IHr2VVTsTOXwR
PcfBdFDi+iQJaMTYRMvxV9Hh1GZBLKtYKOQkSDgOxvSgszouTAXte4MbjNCX9MHQi1RWFvlOCzSr
VPbZRqcrwkUPpFl4DoPupuxDfre+0B9gFR6lfsU/BWj0O+bj1dAII8rfG4kaDv8LYyUbdpRmXfK2
u6yOddA5uC2C5lAhOdFwGljkNT1LqeWh+9hiBHbMAw9BgQ5UvetnuIs9h34FiQD+eoJrkEFSM9lk
HOReQXUpp8t+zb4panGlx8xlM6aVGwo3h8vEMlMOif4NLacMWxS3M9VXnK8XwVPCmd5u8FJrl9Yq
eYMrelSk/3C2U14Z7drdOOL86KNvqShGCr24u/Zzfyu7Dq3O34V4TBt3enp1OOiUCiqXwiIum65z
3dyEHdg31M+6ziOfCVDNjAKSN7OeTwVroUS1iYhVryamI1t8A3ZM9PYUMUIwwqbA3N8Z/migtJjF
qaAIe+/5zJa77QwUkKuvhearGigpyLKm8tpJ8pYWrqmNu+hBSAwAb721DsO3Vn0kJsEyxSaM2DXK
SnBp6XXCTRlTrj0EGeU10ejwGjA903loh+tqJLeGHbJiKrdfxONMNAmmFAfRJiwoX4eiOtLkHCaL
cMwDgRM8+piGkBySrb6uKLlxRGvtsSz7S0eiObmNJGrDr3ZR6hRELUAnA3czMl0XvYvHn1hHcKMA
nezv1VwA4o/nLSLNQaBnjX+iLTqWgZQYkYwAMoHcDCjAxKErkQvNKL3oXQX7i7jrQJPyOOwshbAA
KEXiE1nohLvDwTDTvq/kGGkd9xGS8pUyGvWKDbutlB55VtJ65K8F8bd1fxlyw1Ppk2uDiX90luvo
/1DBAf/WiH9rk+Mz4UHb6eZ40BuQ4k8gR6eZeQY89yBpIPaSTMXoxhoVt4LfNaFCrTGGxNWHam+j
4IE3j1ThbasyHhS98+tcBBBgm9tk3mw07be4walUYthjEmh90GTgP8pdCULbSr4oZDeVtbjTileg
g33P+QsIGqogwliI+/SUdDHkbAUN1OuN+jCxT7b5xhzJDszxp7cMr1ouzL1d3SGWBBX6YNAj164w
KHJzDNHvg0EmLIIbQtmYjTGRiPiJG1cgf8NPi2GgBwicEZFI2gJOaJ0atFujXQrhtH6rYydAVPlw
RMXA0k00yguleHJfySPLpcw5maDSYLzbeFdMf1TOhhGfecC2TG0ma3kQuerwb9pqPO1jQ5pDpfNt
HRX2cBgT2IJEiPS4MavnSOawwonXTD/RUF6SnvLJOQlUbKgIsADr4Ms2v1i1j2DVol20CtPXG+F3
6AgK32psVCYoF9k4bIqi9NbMetDHWjAniJWLIajWA7r+g509YG/CC5zwn7TjKVt0Dju3geEHvhuX
IiQKqKOtCfcA60phMxCrxqs2YMykCEujs03QUSsZZ0UPGa3us24JM4AI9a3cflNjJ8WUcgk/xL1l
sJYl7y0m1pnIEmfuD4wJEzqGIXWRJGg3x1Xvg/qyEIfDlx3gOJqiv5BVKYQTaeD0kAkLvc8DMQdo
luWHUkcH4/fYWWzsdgk6cul3yu7Foh+pNArZHHrQbyrLdRVIKwbaOUomtDnS7zypyWrm45DJ+9Hq
U8MQpC6CYoxB9PxaE/S4c89MtNyBdcFEpds4Re7lLkUeleVDWMOycaI45Hy6OAPAmFSAw+6ony2m
Zg/p1ENuWdmuKmTPDCWbqPZ9RrMyNCKsc4Z8/XxuIRaR1lcarw4if8v5dOLPDsgD6LGIxnxKiyPK
9NTvkeJFyowu1JV1+vLvsvxYnb0BEqaiPJoCxdW7xwjMEaqOxRohg1JGrITaV1SNJPHeNSC2kXxf
tK31BjhP26J6oHi6aPoQc/tOEp1dJIEQrLEbEIzAFLq/o+KTAmxs8nY8yRPni+mlMQNn+Bt2F+Ta
eJbzCBTG6yK+hszYx0zo8YoPeMUlG6jzsyx03rvEyz45Qsh4Za2FUGYfg0Rr4CnoTDf7jfio0KII
pgNwshDp4fhaOJUWeeAXCoYRp2/7LrqFfLU3fJDyGJ0hInWAMVxUNPFNFtg8glLsrHf76C527dbN
6CZTfiuNKEQvgKInuaNhPMzbsg5FmsxCppT7XZUezFW+eQ4rYKLtecJy8p1t3q+OrF5qTR40Ms+K
5Pc6QmOr8Fc4m7oGiAIxt/qrKWzE47gJyJvG/rHkXIuNPzyb3ZI2z/F100ma4jBNiitxYCYIbxNH
PVg0mhCz3Fke3fFFfxda44+vGbCzCuhNp4WF011ex1fB2mUlcDDNCK0DFDSsvyqdoZ6ee9mkUagT
0BtKGq0XYfQjYIYi+WcX7dGg0Rqr4ZLGysXo9Uv6YtNoDTg04XZSD8KdyvZ9t+IAIBW6HLz+S7Gn
46wU2FViz1yoAX9JTorlcTpLtskPjLlVkwL7NZLhgwSYz5fx2BjxsZK+e70IcvltqRwXOOhOsCMb
5dcJg9hO/LMUix8FfeDEO05oVE46EY498JPu8qudSCnkTKH7QhPAOQg49TGVkScNi9/XaWBymwFs
SwJ9JgkNL0jMksGIW29HeGKD8HV4iLV8ypkSxustulG7V3elcOfxjZyrm0ZkqU54HtcGd8uHGlts
XXMwzMBvV+MKMhpBIp4SgdzsZKGYr9cPrDhxtLxeoYnFKMXMNhxkOhk29Ij3U/J143k6Trh1RHwW
ikM4+j/7+CZBdlHAI+SbtHpTqEskXOP+jebhOk0T78pD/GU9I4x7zEZNvi3Zei+m9O4uB9RY/pDD
A9ot8B3Ndrw3JhRdixdo3MZ6+OdVV+Wp3swnM2kDLM0wdVIwNDVi8/l8LQfyIpabtFpMAuNr0wKV
KMHvGuU5AQ9qsQouSYjSErewtUMLdgo7Sr23/cyKYYbjojO6S0JUjDoXh2yar+XU37oRoxMUaNlH
Fjxfjb4/gNfSWYRqKGLmgtk2HLIWx2XzzLt1Zzb8hMbiSpXhgpnNa64x2YZVe6uk9aTqfzYEcs+V
OmAqaqdwmaOgm7PT5lG1xXW0xDV/W3ZKTQq8Sa/SBtPCMo5d6mE/fTA0eVNjqPv0M6gcVHk6oWaJ
se5qSQRXCnX9bjqbtnyNBctb1CLkwSRTSbsp4x60wjj6l8mxN5BqMrOosrbZx1tF8mhPYFarATSC
UUjHZ6yshBP7KOX4iHl1VZZAiQ0g31fXUC682SF/AH4//XmvkD2YA9XDmdIytkvL+wgFQEO/EDOh
xy8/KwrBu6w/igXfORmSKDoc2/BqhPpZ9EvFNTd9rfrARo+cIDy/q0U3yKuxKgEb/MvLcq6X6gP4
dOy29RzUyeKrBGIS48vkMibcatfqzkWPphCM8oNdDA03Fm5UtrGtXvER59rBVhxKoBNutqdpNM+4
F8xE+kdmK/doNG+JRXYA6lmbxFNOEd5yZeQmGKlJ8ThIGCSxnNp/OubSBbFvgumBwE285rR38wtB
iuT+HSSc7+La/eh9Ap4P4cPSXZPOujYk+7WXLD+ZNZJB6l1pKHyZehdgMSO1hYQgxK0NEc7aet0y
BskHOuEUrf6Mx7gqMcFzQL3YBmwhXF6NwLMIXnJW5p2dvxj5XwXOJvgJ558BmaMv3sFNYR2B5h95
Cyl0hloF6sYHJv/McVt2ZEneHKrilaiuW0y7Y2XZo0UlNL+2S/pmqAZa5G/wqW9OunPG6QCs4FMg
sxos4FlN/GGMEewkohLGoPhq7F8lv4es6p5RSl7nPPSUgx1vJY3zNM1HtG4PKa4fdZITYWXcI5By
0VPATNcQFdclGfaJftviiUqCkMAW1BkKTMnxy4zFf/u3fFIhLBf+ThXnhpzJ7KmNT83k93NVSLPq
wcxGT4LO6FTwR9sIiTcvbNwd0BnAsPRM5KjrP1uHf65GAUG5J6GmZ9bU3kCioOSqFvlPhGGk9pG4
cM9+6RGQzjKjHCKGC5o79XVmIKoCzZVCppK7ejDDARe5HZLCJuXDTdY1SGrWLVKs24zuQnK2DdLG
q4xvKpGouAQqMg7I75vl2zQ3O8veo7d8Rg2L21K7D9GXBZsX8cuE2sDuxqNswvtH+jtk66OpNBKX
lQfdkaJiI35XsPkC40dcSY0ce9GnJeowRquQYZJIluxMXq391IHjQAVCeuCsYCcReOips6UsaJQC
7ZJf13QK6dE10Jq1M/oqMO6KbStB0mjZKjSd+jr4U1H7EeKm1maoSGit/H8aVYmXeEYr8mdt/gk6
xR5rJqF7RAWmdcjR1bTYLjfXGF+/EoNeUdCHke6FtpFAgzGujwQ1WOY1GYb7QD01u5pIA6k0AzyY
KnwgMv4im2Cpvnnr1PydpsRdVLKRFTYd+wKZGBEdxAYQw2Dx8c9oajMXYXKrEJad9B7JAwhSIpTK
2hsBuU6tectHctuOsJrRZA4LCFsBM+LJrQAqtci5AkZXro1/qXyYE7gVkK/mFZWF7lhscm96Faok
o2ksP7TFzzTzrHQZvT+mNbvCRJKqLzHadYNEWPLrjnEOk+UnRYWcokIeUxoVZ7rnCyVXY5IPVwWD
kPz8p5h424XjKd2lYVo71AtUG5uVEGXXvqa31Rg8zuutzIEfYxkcLdxMCduGCTitmDhBDvS8pvoe
oweSHDU0HSnsYRrPi4RsH/DVLi9ttA/ZbVJQuRx1oDaOKUEAto7LwFi/qX6tXDTPbMKZrT/tl6oF
T6tQj5TuCGqPDEWwgvxB8SXPThVlehfF7zTFdETnzGif6th/1qb8uVRSMKbjoadhj9Dj201+ckwM
Lo4WqO0IF2G56iqsoPJuN5JrwbcjZpgmmOVbJ/mWUAKrBsqYqBdg04iITMzeim5CMig8MYk9rnCH
DIshqcjO/ACTSqHogDPYBsOX1roWJJw00O8j7uCRLxNFSa7pp7pg7hDlHCkGkJ83Rz1PusJTzCM5
/1IyZM4vdutbEEviNr/WSndVqFkQxGOi4PDuObw3jLTMVgGlvEqS6FrQGpt6OEpolMp0D2XArOEx
/9FF+bbmzWuB8d6aNOby88OUrJum51cEJLgWzEt1UN7GFnhTuvnAu0Nab6jPsmsuOpvevvyYKHII
SKgHZ9+RT87SO4g7WHtFcxZJeyGfBbmEFO4nE8kSkSvaes4q82yb4lLm9SWL6nPMSU72V0LOlf7i
AJmiL9nJeJaqmlSRufycEgbqWoJnmjzy2CRzY7yQiQ6W2RmDfiGxe5H3oPlf4mVvLew2Yu0yVaR4
AyxcyujebgsN0iZU9KyL/B9L57HjOLYt0S8iQG+moigaifKpzOwJkeXovefXv6WLN6hGo00ZiTxn
m4gVlPhZ/ZFayocEPcae8vk6M63k9asY7rLDmFBNSQuv9n66ZxiOtp7RJ0aBWuRkTunSeNt0UPLE
WOjY7ii/QDWAXwo5oBWMoPhAN8RqGmK1GNFyxVmmqYtdyWEjKk6NVlmPjwkAc+ln46+ybO2tCBst
GHOVo4FZwgc64IatJG5uTTCC+tC+KR3FcqiAdYH7Shi8IOm/ZNOMP0TaqdwUSSNgwF1eRKKglbm8
uVXz9ltiCllN7/SP2i1GhTUfuinxkUTTY+XxgJxq6hs8XNOrlBvqUkcsGjuDa9rDh1wQyUfILSBl
tqQ+i3PKurCDmKc+pjQsijSs1EDvJ3KryqNE3xxrTKI8eh1HJb8oztd9BfMkKaEdQB6Z0QH+1v4i
FUeXY5fqr7KpHKX+NQ2skXrsUHkKcaA95AxXS6I9CBA8ZEG9bS9RaD8zzEmi9shGtMnmO+NjcwvI
I9zL6PdISz1EDC4rgMaeSIvchLl0n1jTN6RoLcjyWZy27UdZkfOtsP7I1/MmK+cJTtAau4MK9eKm
jUQmtb8tdQojQ2BSUJ/TYj0bGR2KFvSGHsQq68BSDkygJmwqEX+VwU7ayIUsfiWy5frG+W9CaK9J
onxv9GRaCNCRVMbkE162ethv97+rwNf4mWKOlm59EV+LiLeN92m9yM+BJVadH6xeJZM8JQigdaYA
or+vp9htQoZkxyhejqRa4dzJPG587ktCr3sDgoWCfxNC9QLKqvpXaeJVf8y/4wEn9Y39z8kKZ5YO
OPoCVf4ns59qrNFPztjDuy1sXi4L4F3EguwRjxiWyoLvd9dzNxbP+dD8kxYsuifFbVXG4//x63dG
+lAl9tfNo5hGe17QUr2moLfiI5cxmhMJV8X4AQz5Z6lQGargyBDpm/jwZdQFuKit96iCp8Vc3Cnl
c5IaJg0HvQa6K41ubaIsdyOLVUqielvS+NhSAT/EQfJDBYevQA5AMQSbzeIhWa7taVlL/Fr1KX/y
kK8xhMBrJKO3gfyo4o2LTBrrfz00D6nPTvKK8GciraXaAv1gMj/ZUDymzHx4At1OUQ7yXsFNv3hs
ENzhhi0mbxHCAQwjD5G1ujAdzJj8WLBpaLTJrEKkjs6IxyJzNsf6V8vVEZoEA4+C5pMwJqThu3Wv
skw2TP4QjGdnSBEjlTuSeGqoHKVlS5QPwSYTzVpGATLWqlOwp1VJlltWZm3yXuAUqo7aYpJQVAc/
CaLNn28m7g1cHD6t2U5KjuUNwCnZYi2L6LpJvFaXXR3ivaTeIlM9AJ/VlsO0IklcDaeCJsgE6DCy
Cq7pJ0kuqemcgvYxt91zU6UPlhwiedtQHwnhaRJ2o17D3HFlxuy1BctW8xTjc1w9zpkY/ajJ2MvA
ejTn4qHwOlbXEQ45I5Dk0ZYJxKLVCfhNclCbx3Lfa+SlkbI5tN2BVeje5MSRpLDcqJVhtEBQhCFv
rmMQj3jFV8QSTGdQp1sSKex/0h7xLpiNXr5Cq/EKTyY/LWKP1SsdS+yW9hKMTqh3N0Ug8C83TrUJ
cIqidoAeaCigXO1KuqzET5z5CRE22zSigQkpOa0CpitsFGO30fcEKvqFE1cKyg3pKHPiD3IXRnhv
F8J14sZCBnORPSgOZ6lZLu2Azxd+R8btkyCwJBBIJYlKMom1hrPEbbCiE6AMYQKqBAuDY/FzmL2Z
XEBgqGBblHXiWx3dHKixQNslc/81KtqOYYKyTdHRkz31F1XJXpiew0hU0AjE0nAaXtuR6Jau47pp
SRD0DJKk8n11WytI0mTEdZyj+O92pKVoUNfYeA85lRYsvoqe2pg5jPfbaj4ka/kQpQ7MLhwOIfps
Xkbauez83dYaXZUf/an2uSgfO8pBKf206BEz0orrp0k3cCPJOBBqSEET9QlmJeg4SAKECzOTfddE
oZNeVzkLm4mtMVCTXS+OZzOLz8bSh20inyRHeo28P/rbiYuuN0lvHSGK28JgbuWPZP6dGghz5XVA
m8LOrGaj8/9LibLB6e/onwypsEk5FTiDLUVjgspJTr3V+pD+aV1/nPGYNjxqSotuHPlCf4iK6dTp
5jFXqqOoLMHsQ5ImUnAMJG5nHK4Eurc+dG67zGRmPfmBz9FWxfKMEvgdcQj92la9qf7VXgIRIZIm
ma5a6VdEGhE1Ghwx7G2PGltLAQmMLGJEVAvmqpvMMmNw6QWcN/+ntTpignK2lWA9LWDATW75iaN3
ZdibM7DqyKlp0yorPgs+ARlzEnB0qb16SiT5pCmPXFTgbqj7qZv2Rg8tAPYd0uEKe/pJMKgdVhb8
/9QdQxqwcihGIty9jKEITY/AB8yr+3sK5nY5uMysTPIROv6b3TRjIYoTV2RNtyAKxNGSYOOqDMXt
MBbET30nJ9MVC8U1j98yzN7XYusKI5ft/bZnoPsvR1FF1hEZlohtUB8ELPu5kfb1WhLKi82FUtYq
Qe9eE8CY1XKcxgLzvAaFgXt8PmEyUGDJCQyyJwB8Qp29iQ9H+lDhkCH+cU6WhiqHWGtjif0tb3xd
ABk1zEzW+Tathc/hIxXYK7+JfrZlTaEw9CRvZFg9jZPxr18jN1ZJQKY/LJMCUat9qhWQqezbzt+k
mI+6HrBcgFIeziwVVKkNGyEJjcBqeNjn+WxicV2xk29ZGtL1dxjTI90baI1msbUHFJgyQqTF6Q3Z
e0OVmekjU93+G15On6a+XW22lErXb/JV0vs8IoFBb7kv+/zImD1osGJ0SJOlzYY4D0FvxDtS/oER
gpyIJjdVsOUNqAHzvaHVTqzs0LcV2F9tQj2LHvfsdSY0GiU3U+qEZ1CH1Sb51aD4uofqSvlQsoS/
UlbmRhXEvwngEIiPHEwRVxNStoW1NLodCj1W1t8Dj1l/Gm4YDi9jdWO1KQWaiKWuIcyr7K5CMYDG
3vHqfKV9hBf0L1rFuLkXRv8Q39x2iERnmVBdobYC6dOSWaqUspc6a0sXPF70XGX+nQeduZOmze0j
zZUwn+EidwuUgRJmKpxGnmysFGH84d4QP8J/JoIqNW9OCQ8ByNvumFEZyRlb0gSzZ2Q60Ceqq4Ix
3fCLNuiL8NHIJvBY2DTdH1wIx0Pq1XFlUzQc1kTFaml3wJ0jjHS4iXa5DlBOdgzqcgxsQH5T1D8M
FPjQxslrcEMY5GC2BpcysUZZy2rfTKHvAg9NMErwUTJ0iEmDIJC35vOENrzKAymNu6Ew3W7kJolW
v7GGoDoAJiOB7mNADQ7Q+K0uB8qQonuW4U3sECaCPlbCopvwdbR23Ku2xYyYOIy9ruOD3PCeb3go
8U6CC+lZmfv1fRQjtGgggMQdE1+vuWrAoVCHRxDgJ5YGW+mz15AaqLs/767xkoMSiMNfxqGc75OP
5weGDJ9HArJRmnQHW7GnvufcZJ3z6I83QoZ/A25rg/k8wprJj+lR0Veg+wg2spLkLS7Giwq+eYEo
1eNeYK1mhBJh7Iupw6Ma2YIcVwgTkINzHo8RcYuqMsaLyVAhejplnYvr1m0U5rs79GW1p/c54KrE
i3eK9AYLsiHmsyjV76giwAMCyUy0rgGnZYMi9vUlEHYY/yhJd43N+IasgysFuRCi8iWQAwDDLzGP
P/qXcEmua2FhZcTNi+qkeDANBN6BtSDd1VXidwvLHFKc8aTEC1m9w+Iso3WqBy5i80OLBwZy0r0A
XziuaF4qWx8ML5neeRH22LKpaYG/Id+WkW/H874HBLohFK4wn6D5EoT5uI7l6YvUZOJlQMYaSGJE
cUZWwYmfAmxO9oX5azUhsVUga4sbPssrFCVttEmhropHT2iVYlR3gwEepnp1ldCb9F7EI1RHDJnQ
7qeeakuRebJqUqJXgmWQizRUA7TzObwZI//e6OjBI5/mcJi2+1REj8kqPgjDxQQC0PiAELcBVYok
BU+cRmc1XqVVv2lQFHnr1tqrHrWCbJotZFQtfqt9dh3mbcQ81ir543vLDVPUfRa0aFla+VNS+Tpa
5ui6eEbjRD3NZDLdWbPdyw/Nsq6s9G5NCceuPhrAX8ti+yyeuD4bDmW9Z/4rL0T4ISrHXMQO+yzk
0zXeFDDeyJq3ysvgy3UqiQwF4c4mRWdu+gogOaKundmqX6Upv4pKCqWpJQA2/mx/ZuAVnbsWiJLF
M0DWfck8cyM4Al7iwwzCot6uFvEZ8YoCJZfPWrSESlagaEGb23dXZe0vh/resSOeipM60Nfgua85
i0sMVioGq64CMddkLmD0ODoZU3/QPL3dxXACh4dcYsX5z0dedhOX8nGwfi1i/aAiprE2aosxLSYp
VBcDvBYZRFMNr2VNoWOKLYLRHm6LvR2fRVdejQFfdIKIoy6v3RRdpmOJVg6ZAkJOJsx6gqxkC1qT
2p0AVq1TqYJLn8QuT8OXga/cJSijagPRJyxj3SvnyIypjAjywfw9ptRseuxRa/RWTd+s+Ximfhn0
x20Bj/a7e1hviQjVEZL1Y+8anwp7UCtmfWwy+GIJCjwNJApfF1F7+l/Du5SEcsngpyOiTcSEeJEt
9xo8ulVCl0NH0ro6mteU6NnNmMMsUsKUklqidgZZGHaNSE5NE45WHDKOEqpz/lEayyfy0VBuK+zS
za8Vot2Q6Df56m5ac4jDkqlG+hwk4T4cU2gN8c7HewYGKs7U/TKm9+FX6U494o3BdCdTwvUNRB2H
KYw3U2xoBwQU0LusHsJh+YP1exaAoDrlRyRNHEo71CgxA+RY4flf/RlttgZv+W/MAGr4nCYVtHey
V6IJ/Wh010X9jk3vPIK4o2LY2jQwDTDE6+xHiJU1E98N8Uhvdatg+cs7P3l29WnwYLm4VSPDnN/H
zep15Hqo2PViw9ZIaHl//hkS4jGGkBAZp1k7d4N+U6X8DvQNHUWDCCXRw3mqAX4VfhliI0bGkgBl
yhEAZykqVmvxhuNQw8lqaw8qhiNFtnWPI+3DVHbLhEMHLI0izW70FCPVuY+G4MCKJJ0sE8aX3A2f
nWB9Fkr6JYxXcUGDJvTuQbi34GpyPjOf2VZdnhPlJxuhoDZnyMNhBoKrzT3Ya7A7FhJncHvrJ/1P
2ZLxZaYew59dVhqhvEwnBt5lnB8E0iGE+u3Lt4lmPNRfJvvAWGYrgVNAbyLX2W6DFN8QbF6RY6VR
96xMyjVg2uAbVTLAHenIqBsdTBB3EaEx1aUwd5i11sXZdrXN0opcvDUhywFDhhUZ9vJLOrZkeKVO
a1eYA+sFrCDbqF9pgHxl2+U3Nf+NTJJ/q6df+WJLn3NUPw1re4Id31c1NK+4e1pvgGl0aRDFlNC0
2A1bd38CgnWHPiCK7nRsIirUozZKfqY1fkJ47hSjI7bZY3ZVfOGXkKRfA4s1HBP9QuIGW7Ugx2SB
b+G0bfv2oyvW25uuHNc3kkdvImrVAsfH1h/zmRVWTRrufDHqwFy/kJJNyLN2A9L5UtRCBeubjA49
x2RbEKZmagESoQSwzB7MARnwOdokgaioVj3p6nSKmvQkGi1JMvoTOB9nwlajIUf4inSz2bWpTOam
3Xlt/Mcynn1nXsyxO+sk3eGH7BeEHPV/bEGdXmQM+BYjVGmCiC9FjWNriRksYnNKFLzAaOpleXBE
rIHSbkUeCDjGjZM9YhZiqghWf61M1BZphQklonBeeTf3GXgYnmSoih3DAcR0yRZ0AraYeA7aoQs0
o0QbuWdjmRPLgAKByiWM9OmiInAB0uMvAVWA/UkEDaAjGqWeeLhl0F3ZAp/Y24YGv2snQi9GuYSW
sU6KfYvCIUJ48m5RsGd2r2EBYPRvaelRs9XJ2CDRXtV9+Xj6bY6hKYcC2V8hizos5shwYYjObvmx
waHgzAGkf+BVJahi2zGOtvF+7TqkI0hvz+8vZlqqSymzn8jL85QOYXfclShsBg8XaX/R7jHCWcu+
T0t82urs6MLBJQTArFhhGAyOMECJorwz7GuUV8fNbVnXgasHh6c57UwlYOBZARBQ6sKBKBx7lP8V
7ITJrXQ3eqmpvpTWdhEP60HB8Y8EcDWPSvGIvGaCsagn/lD+lbHIlUUX1LoVyFSCuS+uhNKM105i
5P8rKqS7UgmHZqHAMxZYHpyam3z5GyfbqYVBr6J3YYXeYVSaOW4odLiZlDz1cBnmAoiKlsdp4OJA
rUJhFm0sIeUd/NdqqR0WYN6cs0L/qYnIne6iET8c3oef5LyU2WnculPT4mYnr0hS0VU4Wtw+G5bF
GJhTU0AMP4N5Uh+qXD01+O/NupuQnPaDcNO3NoxaknU22rwLJcQ0Zj4ISzyouW/yA+ij+LUNClwY
1ZOCgkXOOwmRUPYcVkyDICWtRKSJMsXx73ZW73qO83YVbg0aMpnUyw1MpNKsF822CCejiQbEX8Bg
Xhn8E/eJb4oLRO8WT2ze6cxY0vaDWZEgTU/UgXen7eX5pblie85YEiISUg3ZFrpXB9IFb8OF7+Wc
tcYpbsejkKOaY2zMBNvpNSPsH+axIwdwTpITAazoUvSBaGQC48UOaW9e3lCb1tJyKkg1ThIH0wR/
4l6s4FoPVJ48T7TIbNzP80ka2XWyeyjuSse6ayOWgdg0hXiE7HPJKv79FqAcmo55bxL6kDf1pdbX
a5sbt0WBUDny0n+d2lXBuJgeR941cjUT9Ajil1BadnZWL0lcurU+unO0ueIiuxAkgZpQVOvghwTw
Qz2BOVDt8BsxMtBFZNlop/t9DAipkkkUQzXTwbVNeyI5muxqG7eeCXxu6UeLJ6WsYal3eC/JSS7C
0m9IO9X452rbfZgmgidgN7Ii2ebX5NQ0+uUTzgmkQUxX3rpvc+mZyerDlNS7WNrZPF5GObtmQ8Po
2hatikx1W+9o96E+8JAwwmW4yzE3csx95vyxFFahu+gh8rubagkrnU4cADILFIi4QLp7L17NtArL
Sb2r1kenzidmEYy2PeZPXKPgHXkqUp4KCYRru7IsSjHTtn+7HndRa51rUOOG10vow/9/w6vwP6mG
znTKlfn/JoJBM+k/ZijqIYEYrg5F0M+yvyyYZ63VY73mEQpMK3kf6NV4znA3OSbYYjADKT9vbCmX
+lnFmCJr8TQTsNxROGn8Cxt8VhoK83AihBRnOB06ZQHm0Xe6juIuqYRXniJgLDwgGZ6kx7ZSdEQ0
isG6ASNsm1NHhkjQs51kZ0aeC5ZKzzZeFfIBYCYWTc/kiFCUDWN1CtVytPG/cklsjjmWFQU3M+OU
hVJOf+emiuQFNy8WhET+jQcqX+THGV2kFuDJPspsywujOQ0UKYuehAJgYZHAdsOrfk4SHqCv00ye
gsYKPbJ25q6YMswZ2Rtxm2jYbJs0iFuyPwfZz981H4kK63YwSjbD0+IJ/4xJYz6OZpKBTn8dWS3g
eEKbKED/6rSG28qVdxkJV+lKbliXIV5R0LLHNuRczmeDdUEbrAKlcEqm7Z5W6FqXI8hB/aav6V3D
O9KAThyG4trnopeDVJeR7DA07QlVQ+Lkq2kBDZeP2PuxR0XA6k46JweGBBipPGS1k7I97hsuM7It
esXaz+liN2SZuNREW3sev5p//N3QhuuQnYcNywMXxWaLq+xu+tcYmY6MKJ6rLZyZixbIeGEVnoZK
PNVpcdoc+TDWGamzy4AZ/c39ze5nDBpM+ecUKuh879EjWmHCTaxfZE6W6JN7mH2POrpdTwYYWgrg
vDMEa4C5vDqs8Z9ToCnMNlm5msZHw2CRL9AjAGGbylNfHCrJ8kvC0vQV4zLcxB1G9uPUv/VUK1Kb
/VA6aw3VsIRppS1ol3VfL9JgU8pA0po32zQQbvKyHAz5pgKCgenPC8iIdC7HMFaycPhJevOQIWrs
feedBN2wcTQMCwU9xMs/EziW9sLaBbGNkUx+1cAoVaHb/S55mTAS1WHBLgjWTMJ7Akn0GMnYxnYz
iXwieuMUB2v8rXbLUSCRJJ+LwNQGPyi/eVHYSvH2DBlwgJ2ySLfCUncZ2gajnUNj3s7kUTW6n77J
KMJ4RMiwFZBooSdC4inFa160t5hWbmQc7HnCqh6BXbHq34m/dIt9ofRLY4ITY9em2Wx3WMiiLfL0
OmejUEP369jc2lJZfQtA7kfKpmz/zyyswLpa0RskIgX1OgQwiDWNPcnmGtjgANBZX6qpf2m8uONs
V3QQTQLxk8rUojKNeCpgipDgfV04r+fyvgi7DoJCntNo+zH6eLC5B7BHmd3UtW9lBjHNG4qJYGKb
qzbLvvdu0xS7xlVBbEaMArpk85kK/gBToKbxxSfxewOW3r7Dl7/eQyFsZWvnqIjjLT07AS1BkCvz
Pxjfyrn6rGX8dyA/Srsc1jA24jBlF5U3RIFFaCaQEMJfX3TtmDRDgFXqOAQDXA/J1VmcMeQa8G/s
GyiO5iTtMXQIU+tc/1q6dsUUcBHNVxQxYCD0T08OoPfMvaYQ3zTTH8xsTMfXxk89xDvVT2cG0Qbz
JWEnG2CRE8ueW8/Im8NIm0S5/5ZaH8oWgkXUulIhudlrxwgD8WW4rXQuPC0SWJEUbggqYJlR1Qq6
acjJQjAnz4xFL9WJN6EAoU1BrHFci8bDOfFvZhgm36wqHMmjraWTyObKeDv6WZid3vFZfIFtvTcS
SiB1DaesPQ+zeda35mKkG0gR9ZIx0eHkFcMFv0y9BnH8b8EE3tJk92EkdpiJaMRK4ZjBGux126i2
+xZP98VLHpZ6QXbMY3iL/C4eb8P80vlah88GaXWDtNogCEFfv+T8F4wwZxOG66CvF3qVEYx71DGa
7Dmwa0Bc6v9q5Hi2800+6JoOEt9ONaDC+r4aP0Ar/CmWy1tnclRqR/iZftV4vweVGOTGPGfTcFZn
LawprHCCaSoIjD9qTEofjjhlfI/Q093Qj9Ac/VGNjvNmsfOZ92q8YMHKPkcDbL/OckfdVxPuxdI6
CImEV6b3GOhQV/Kb1HWvVAgqQ9jdM4zgUprN8cRSfZ+SwdUhvUryxGV97MIVdqHdYkuuXWTLdc0a
dvgyNB1RJqXV0u7fd0BONqdZoDwVIOd0BCpvKXGRwNZHqWKYg0e5v0F+x1pUg8BmHjYFwwuq49ta
Q9oZ/WGz3eRcYC6XXd9GBqH5V0gFJBpSvHgqO/HSZmtI/vtZwEGpTWfVCIeawce0YvnJjmuCE+ov
gwa+om1BYnKWwdkV5TvOs8fsomLoFZgfg2ScWHwCzkB9qwCUz7+NhswY8z9jro/rVj+MpHkuuu3p
JP5IEYreA77eqXeWXHHQofbGsB/5KWMCOubEOqQmI2iTVSrEhi0wEfUmjvm5GAAC8tqdYd0mi6f1
CCZiKtDaa4XBUxhRSeiFV/yYuOKTLJDijL4Ss/6UBwgugoIANp0MJz1Rw6SuAfNKZxXkl8EZo5tP
VBdT9mFM+nNEU9s/dG1+jCCHE63C+rgf5EehyfwSkLWXxstzHHmjvyQooifGnSIUY1rUcpb3baIF
ACXUTXArzMgRSM8hSnyRqc4rN21jt2cG42kKFj3R7ZoZaoGyi1TNHvY1xjpmplMccCygFDuY/w3f
kQJr9F88W+5qPJR128scgVkCL64lgS6aSRxrThpmxdGxUuEoWC/et4M5T/taGG4mjyGjtmqx7iTw
0OziacHVzOSrwbGF/mqESTA6f7ay3EXZTRiLi7gqIT4ISU3dbJ4Oq1vU9l6RKSJE+ZMJWk/6SZ8N
4aa+YZa7eI1PjCadHkgBExwadHaxZe+NdmQ3/CfGn1RvDmKUHkpDcZSRmHDqeh1PnKHt5Xba9yhy
1DArxnOFl0ni2KtmZV/Mw4Mt0l1v9IP2Nld4ZEWApWM8gBF0IZqetXTOUAAwlbe9q6O/BWJRYlhK
HEvLrmW+K/3toC7q7Hy1gv1vbE9TTUibeswJ69Rr3YlV5kPo7VPYLeBt8I6pxQd7duiAP8l/mMp8
I2bOi6Nuw1HHSNQV5TnY8rfzuQq0FMeMgEEHW7rBdmCvkcDHwNLA9rlGjr6cJijuMbNZMNY841YP
dx7aLFHn3wTeGp+VHgUSIc0pdJVc9rDAD7pdDSvv/w6oJaKWPYlcsTGcGwiWLVg0FRMCWYq3JqzN
XX7JbjCzzhPS9gFC5gerRL8bOz/VJj/5ry+Az/f2+qlbDMMz0Se9sBv3xaS/KhCkgQ6C3oAPstIj
segRBOghWIzWfROJPFw2lb17RvBGMM+6L+6FfphPyHep+CF/sGnLK8xnAecNq+KVv8+/63RfQeBP
lYVVWkSJ1HFM4M6I2GwtpN+8hRzCtpP+WgAoRGJV96XMQR6Vrq18aANq+ORt5WTFb/m6dFcnUNxH
IoY5kMB4H2UOJJNvrkbdG26SxhO9PPTilsctu+H8ST41S43QTL51k5c3zh+i3N6hj36WEyh43S6n
yANS7I3H/jMijqeUbCbiOJ8mOLnco1HqyeWObypC0aDJE4Ra4NdNdrSeKIpVqXihqhyKGfCk+VKF
9bKUhFb213ob3VStSaK6rSw6MhoRFtN1nxy+q9dakOqJG1YplKf8lb8XJS07JiHIUruBgGiclOZs
TGxElwheMl1kDk5CHdwZXnIucRwS6zE+F1zYiMhWXJpXRqtLdd1GgVGBEspCdxr/iETM4JygXQrZ
8+5zLFUVOWjZOjoSYULElzrqkeXqPJh++YfyNtIucwFZm7hxZQuzBn8MELukt/wWdb2Kx3sS2/uq
CNeiV88RVLYoZILQz4FqqX79W/hZBgKVS4iXtvjgQjjlBD9Pb46DToH+cbWWOlyt5Qyx8WVmsr9h
uiCxhvCTu36JKxk9HSruVf7Y1uG12fEzJQbPYkYQMR8Y1cwbXuhtaj29ta2J8BEJWGLH7ebrteyX
len3QlA05gHlqp83ps8N7L/jMKPdJ/sBf64ISv3JfjAyxmV9opYrBF+Tce+qZSA2dFenxRYoQ8z6
JsjCh7bkH/KXUsefJ3NHlMi1APBQxAnqEePa+noCghohv5xETymxeLTUt/lARGevJfqFvAZbqhCv
cydNGvbE3vRqQl3qHkKNuD0Z2i4jeRsTgm1B3svjUx1EV30mm+rlmQnTQPdjxQpGugv+SjKJAOmn
GE5M1U+EL2hTWDfm/5IUdZIUU267RTmprM/SkYFQdmt2zY+IepmPCtbf1QCOFSn1ZTGBXFoLY4ig
zwsfljwMryFov1si7it0cNM78cKsDgM3dwTHj3GSOy8I/wuIZf2GobmEaptCLzvnjRqqIHL0Y5a2
njQsfAPPNTVPmqmF87icMQBdJLxkPSwr2EpVrvilydBAfeHYmVb9afX6K1fGV7txVvZ2XLIUxSKF
LtwGkvdVgZHMhu0MaK9o1Kshx+xC08e4/qlBwab7tyDuHbVjwL3nhzXhz+mkIOVMNmlY5LEKiA/A
qhIDwHhPWpL8xNWeRWT0Vn5ZY13us2P7SeIFPjAjfY3izhgxMCoJMxxkxttJE8kDUuTjMjAUgi4B
6Ud5sxGBnsXcRDM1oin7mMapIQgY5/W3rec8/bntt/Y/6Vsc/46kZjWbACaTQMlydJQ/VGmBtt9L
Te2btqaDPYzJvgXL0P8bNQNIFFyHZt6BwSmb1JkWwijBYLXwMPuUNx0iQgRIt7mZK7UkQzV2V72B
e1gYbxkhvLrYA+eIHGuffcSHegQOM6lo7V8tI9OGtF+wMNikUoEdqhWO63gg2XVnynPIppC3vUKa
dUfeG83OeshPS6dwOg0hyjYCeS4TepOVF1PCG7Llw1U81Kc0dpHNXnKdWsNQPmu/hDauMdHLpuRa
riz1de0yNAPHOxc5Lry1r87CmCEh3dlUtXnqY/Pj6UzY9Xbnn2YproNVXmhzqJiH+NOIDMdC4j3r
83MVzLvy+lZiPnlCiZhtiN7IPE/odhTP1IkeCjciqVHvwBxSh6/uRyZHoAM1Vbaay4DJzTS0X1rG
B6cjg0RVbnl61djtnxaDGsrRbOTCJ6WV/KEc8c371ZgJOF7hGDcYVMaHhSa8au+Zc67x8uZYV0e8
/rWmoWLXNYtAa+5sjXk7TVox6vsiloOBuWhCrDY2Un65ufWL3NOwbPbkKtJlzOIrJ8dTJxq1JIX5
H2AgO30yJ58TEN56etmE5dIsFmOatsAa/aL7Mt2T+HtaNVZEL9XCe66j8jqov0GGa3rzrJv0A73L
9A+FHSqT1mc+bt3qDjopkIUUTBM0UEToiGx6NyUuwaQI7C2e7D+QuJhVrQ/Jpn7nI30PS1todnSU
tah5Ra0C+xI9eIoO63I+d37PTdb7Bj/M3XeNC9BsnwzBJcQcOWIOJCY864ETC6iP679vUsP0slzY
Fn9WJsNIVHdDUES8+1mMf46ZRXRNGa92POME9fj1ogTsNqoYPSqN59riNK7tWcGuKJxKc76u4NJj
yjyRhsVcHvUrPiP7/0hL40NnMlaiLaDNE6cNvQKn6O9ZClsmOGVmnMRpOFHyH3O8QwUSC9IOZEKf
FE48cEAdoXIaKL5aYYyox67+N+rMK6OquyX+1slDB7H2mv/yNvTgUjAeVNFoJ1nhVJQhjTiche3d
S5AdqXTYxNkCHRVmBTUxy29w+NQxEJwsVqjNZxVbgWvcLWKCV/TrSuMTO+CNJQ8KkZ1DT7CGPcD+
MIvFtUB75BJtBp+b3CsYPZagAK/aZXh38ZR2AhNP/TpH7U0Z7mjA6yp/75yuavraNpTcdvN/NJ1X
j9tYmER/EQGmy/AqUiKprFYn+4VwGDPncEn++j1a7ALTwGA843GryRu+qjqVpB9TXD5bvX2sfXnL
vPjcjT6Dgnsutz2MgTYEiATqpKU6SKXjoYG8QgFLmp0zoSBicwbFyerawx3wuJcAOc8owzG55TTx
FlZsPVQTRL1y73p9L2JMqeflX7Gqx5gCVlv/UdKfYhkG+6ivGwQkZ288bYsdJh+7kluEWhJmLaGf
2diLHRll8cSQfAibZowAWkXDYfqz9h2ZeEh85XArq/L+v+fZSyK667IlkbN85QbTzbPt8qB8kzgA
+VHvza6+W6bzpibDW+746KrvjD6fVdK8LcMnE1pEJG0RjE7x8cmgsznbDrfJzxcV5AKurRcbbCJF
z3WVNFc2dL6iBlotSaGrh+6FRMvxlQLuMe2A1sJg5QQjMvz39xXFTrsNDsnqT2rVOjU9y1S9taK6
NYa4FiyMFBxeaKMuJZM302PGQOSGBWJdQikFxB/cK40eLGII6UrJHQ8jBw5x5eRsjB4Z2tQ/e6+G
fqdaa0Tg/Mj54lDON3ely2m8xAp+DXxB/fJI+uoKEor4C3u5ml37TVwKgXKnnbiWtLEelbMNSfw2
IliSnGL13inn5EZI870vx3eAp8Fo6NfhN1vs1HBVEfyDGfjdMHCP8Qdstrry8sDqWGX7y2LPQDWB
XeyHMXsvzeU9cw8yyeh81d+ZTkJsY6UFiL8XC+ZqVlobT2Fa50G/XMYOQz55aelifB6w/alGaDLF
xOJr1LeNPjRFqtRDkKL8mvONLjzGP2ivLzI5rffX2OOBd/EukljihiX/bovKZjAEy5AEKo4aAkk5
yfs1btCAycPtXDt/sDFSPLbTJtqflC0ayYq0RYjlj+DRCaRXYiCU4LjpVU+UjBvh5qi4gMF1JT3+
hVfwtwA1eHcHyIaG9BIW3fiZmphq1yQiHWnGb0pbP3Xnd9PFJwXrCUgHrqodzEvjmsZAtF8RyHVC
kuS2pGtnGrIviuDzZpMAAs6IezHb40Tk91Uh3PZ/eqwLAiwWMULS5QbLLxUe7b5zxHld7NNoGTgE
/ljlLwQuH0f/1ry5onx0RXFfWiy34NTVuyvPM5TXEjbJRIhIqiccUcALY8iEQDzpf3hhv1X6H2yw
30VJW9rBeNVmM8IRYBwxUhXqeOif7UGaGWYXfvzyUOngckF/d7RbM20IRpK2Bn1JzgEbfTCTAFem
q6WVUfYon6wZo43nK6cEQja0EjOmtsBquC0iaxG9zS0io/T0cgbF1uCISUAkXV3FZFKLLEWGSUr7
kDTjgd14dLvQZYGrWFMSPALSpp/+oyUL42A1ybVQmY0o5t2uLY3AXDhqxaFS+5eZAbGC3YdepP5s
j8a5SGsCmNBi9kNB0b08OFX7hMBxHswMUugbrplzn6pokfGZog/k5x4jtMIXlrpI1zsG7lVEw0SO
99pvyHkpAnGOCgBs1lyZjmNSM5tlH5IaTjwwqHxfC/D2jCsh3SDWq4Bw5dbSnyqCbASSJ/0c462b
yJg7ZKkmn9QnNaHmN5J4KwYvZ3tVpgSBDHJUeZ2T6ZZQFCYYEJJLzaf5JAKRtKcq4RxG1pOCwSsk
umtCTNLsw5QabImgm7d/Bct59p7Rcl8DpLb5auWvpldPI2qn9ToVmky5BE0CfMUzDk4Ddh9IRx1O
iHqbk0c1GI+2dLEWpPelhLozzp6FibV8kSPCjGSw4DkRtPGJ4W+KS3cWztEx153IMc758/auaKFN
TERZDFoxMBbY9NKZoHug1xKgP8j8h+1MJz4tsuwCo4K6UzDEqvVZV+xz3DT4Dx3AVsZlK2O6eMAn
lTvTAqQDJ6SEEzI2JSLGaZi2D2vZPttuPcqEliGyB05Fa3DLnHNq0XcNSv5w6pZryGElZKOKWi9M
Ri9dqe4T/tMh9DerOTaZBL5FGTmsui5uTNKdZq5cTMH0F5SLOYO/qNPAoNzrl6aQ/9D1wEzmQCoA
KeMPt3qyVHpZjSn71Qot7i0tKnPOsxNvvl2SvoPPWZHhmNi1elYyGzMsPBGnt2nCTUe2nPmn0uOU
sgKbifFC15DbrzR25DxQOmGsNKQdAuNepJXV0U2ekgRNzSwt/c9ImTkvB+2jyJYg0XgSBQDUCUpk
NeEBXykoeeSsykVNidLJqaisZLqFC2vQ3iajOxIwy0G4FX7ppizZnGAIN2SGDOcNIu4ah4uicC8u
ogwIBEpyclvqGLnBvHbVAtDfM/BkzNvPugW2MupvrIyGQvlWkiAJPzKD0iOFvLjrRhToRcP8XRhQ
K7MhBDAaamBMjX2LOL1xMnQn6y3/5RB3Vrvh1pXyNso8cqw/1Tt3vmtOoGB7pWfg7sewDSrs2zAe
NZaNSnqDTWWmr54H/NvVQLf4Bj4LHynQOPfI4Y730PnaPIVwdlETjyQCkTqVN6/V/v9TDxapBwcY
Epr5efV/WZRuJaMSvbLyCgcATG1QCZ0Dvsh9g/owq+UOZ+OMbzadAsUG9gLogIVC5QmiCGCDN7F1
NLomzoEfNNidWmFkD1VGd6mPECcESF3jAQFeb6eRMMi1NNd8Ww+zNeOII81HN7AChEMjbWGrl8T8
z7JIO1djGNt9WNYkmXE6u4GeuODEqbSAupm+nPw6wJ6BPROLEuOonltYi5M/YT+gyqGjumlGdt4X
ksMBQBZJ3TM+A8F8n5jDgo5ZG00kTBDBRbRtP9iH/blz/LinRJNTFW6mvU4Pbcz8fIAErlB3vKWe
bKBA5fZHjaxJB0hgwTwRDLq5/awOfhv3NTMju4RNlXkdWXqlOKZzdhI6J6MZz0q5E/DvsEjvCvHH
7tM3uXKRlD13HNB1t17nBDZukaBbbjHoi8hyr6ZO3JWn1tnYw92IJaWG8mczm/+q+/KNRTSX4pau
WDlgmgiTSgfL+JJa852M6ze3okXRP6t3mDC3zOr3RHhAQEMglQtj1HQ4weQa6yw05jV0cBxZeOj4
Y6qcn7fjrFOISHHL7HJsZsjVmwYjLJi3hhth/sd+RHjNh3KBA5fDB5OH+fMVjelBQXHNzRV0/f0U
21ioOec0fVCtWSAo111TtmUzO7wqrI/AhYSMpvLH7DKc53UY6TUl1NfBmcChrrm4xfZ9g/+T48a2
o8wHxB+GnFeE5TCDWHSvBXp82g8XVQdOiwe+JWULaXdH9nqvmca1HDTImMLLR7SpFyOBUehAtc34
qrbJdlSo0akBMAZ+vsgK4FECkhHiz6JQg1t76t9koHqoy64MCM6Mjy/Kmt1mr2tSDpOnTqGayKRR
iarl8nX3y9g91BmjcA0u/5O6laZfvUw772rXX3CJCnxeibyuSAt4FR7Td5KsTLLoucZa1CYQpiHF
6uZeo8qzpFkHITereGsziErxM06UZ96k7yth7sKyXuBcL53q51pLHP/Lox7He/uGDdUnyL4r+KjL
4e9EVZiWxpFdxK9Z3M41gLIPOwdk/6rYILpB49tRs95lTp+aQcmRNC/2TxtVri+YjE0wlfs8KCDO
8SLYM5UclRYaNYUBq3a2FPUCWNFJaVTp+c3VR6Vx6+DUUvQIUl4rh+tGP1jGXiA0Bq31vVKOm9m+
ifavkeMthNlcIj1ivjK/N/Z012qPeot5CExDp8MBnYIfUMMw+/cBn2tQQRfhQyCfTmXVCp8fRHf1
1xZJZOSSibmJ7fV1QFVRN5mW/HXIpo5WRuo23hsf04o6j30Akog2QE6yv4qONoLl9GrXkF9GU31L
o/nG/oBp2FuW9E6N7U0FANW3/2TaX4fyo5YZUH8MmZhOXnEbzHdtQ4FvBo9vOkITisrQBD7l1Mkl
75QrxWJXYPgKAwDXOc8VbBCyGE5S+0YKJUiBCKengIlgbvpYLxBApgkKScWMVPVqB7unw7JVMPtj
X3BlucsJxWYp28yrwLs75LxPNMzuObk60+z1UK5UyhjwFO8H/FWVL8b2vLQzeiokPaI3jTcpIJ4w
ARl7hSxCqth8RMz9kozGFG9w1iifat9kp00t+7gilG5pOKJxzsy5xoGccgX6g9auzfxBJIJsOn3d
BAan37h9T9veyeuPvJJPGzdJMqi3lKd/47p+j01v23buf7ib0pzMkIUEwpGywao19eOpVrnc6/w7
WeaXRXOBmUevTDeb9INQbY7fGhbiXolqdNfQGU4rnvXlYQ49t8LsCP0GF4VQ9q38MWYQC6XxNFBi
0AzMJ1KlIz/d5L98DWRY/sd5cae5TO1a4DYFLeuAeyEo7aQpg1WjontA78B3ao53aJOejmPEfbcR
6mig4FLcGcv/QllkgtuCgx+EiqY4m7l2nkHxE/qsBLTw1q+TiOxoaBbvDsGADuKPwYGnBycuJguS
EISb+JilHW3ZJBpKEnCLi3eBXSNn+EmVax2YRkLci2IxQnzQtOjjJOUF8t+Whz4BeQqdfBncPQg8
g5uHagbKO2xOodT7qaaQN8F7lX/osgI1mj9FQjIcOinjGMwv2w96KSddBjau+mW6GDL3tlHZjTr1
eEwZi7U8wK8sMoOXhhLPhlp3Lk11AXs1kA5OcIq8IUycS4NLtuQ/Ul4g9t1MNDXGU76MwzmGmNH8
0tvk5ODIrZfH1o1kBscbACNNpT0R1vNynIBdrpTprWURMLUyQA7lNJ1o6nzQQDm7GYAvhNNI8lOv
xn8lhLq/Y7oCUFjZBsQZG08LUgUL5jT/7S1qhTCPpjncJgDjye9X8Kc0jxS7NbGJB/i32Zefy/yu
ZZ9uP9ByiTnxh2y/GoZfDMAOnZbAPqZ7hcHaaL/s9mdbdtdqhZfUXLkLZ+t6UAFt1SaQUrMNLkbC
wkMflv4QHBN0GgHZVnp6fZ2LXTORgae/HMUwnSRxacZrvfCpvJkpO24Q2X42U7Nv6WItYqIwWO5a
DzrzgHg/9ERem/tm/rETH4/iznCx+PeKTzXtq+gnT37NNQmuQezW4/coT4DgwG+vR+thz+xC+rtr
/Y7FKflV95GmEGJxn9nGIWrdOZNyVMb6NDu0TnEMq6N0fSq3/jUI7nf1ENrGv43kWwKUElD5ikOW
Vlzs7FPtYEjJdrnLBsexRodYJQyebJamjYk0NiPshHVnUs9u+2q+sQ0iTBt7CCyR3arHYVlPVgJ/
qP82zYOJFOcyYW2Hl6IHfXCIjCp+scTOSUwvPQZs5TamgMX6s4Fa6ertfvzWiuHGMKIHYZdtnINy
Vhx2Dey+qiUowdktA2coY963f0gT0zxk0P7tXgyLERI4lJzxMxdxIMAvQy+x5oXdWj2qeOh+qcQq
X8R9594pyUNWvo4Je8p1Lpq7zMqPL8OTIAmoAGRTj8aEoDKJCDee3UW2JfDTvinCAEKDYz6h0YFT
gUrUK+HSOHDGgp9Run5r/OYxOU7TeuRd3XWCsjQzvQt7uqqEf4ZrnJE9l78HjJ1FXx9ajQppTd3h
Q9qNGTUVE43IDzlRy4eanUKwxkilL0iUdM/MoHUAWCcbjzKReBccDkc3L8u/xE0QylpZNM9m8Sjn
OcA1FUgtpUQXdgUjjJVWEWpCK0KFHbboYTwuyhg5+WWt4lA3trNW3fTawK6FFbHCazuCznMLIMme
mspAxWFJmWMohw5Gwr7IQdSR5FjuuWPuqXYNOToBAiidjn7I1/F5CI2ebilZIZspwWxHGY8Rw3eL
30yZdb41Lm9Ys6MsaaPVVHcdiNgxxk6zXocJwjNAdbvJ7yYIVWvj2Kpy1xDEy0UEtjiyLCMqEGJh
BEdC+aWy/1RQb5aPlKguvVsncH3NjjcVBU+HDs3YOyVZRLwiww3Qc/OiJsg+GGf6MimSdHwN2E1B
AJbG6P1IpL+SL47RThuoe3pUEtVuGi+NVlyFMK/aqdoPMUxuvGh58jnsbj9zRJuBZt06OZuGc7Q1
nL59znnnkAPD1vJXVTFW4nxvUhJTQZk42L/hxHq1vOdt/55Uy4fxhSWXAocb/PZdos67CuyYzljL
dpnP5rC5Y4mPRH91mwdc7Axat0x5hBK+o2AblNVfAxMk0STWEtcKhYN2oLiXhQGnlWCpx6cLEEuF
gwHdnhx2XX0Oz7rBoWagJlTJcQbF1DDL3irm9p3mv7jEo0qLhhCXeiFQtzlwa16ov/48Gv1FD4VL
VMNNzoO+0PdinVUru6y7cSmYzMH4S6s9VTteST1JMdyznlQkqVCnIQmKKVQ3PqxU7F7Efnd1zyUM
Kbshx9z8oh4z6FX93A2esX2nkw84OX2Ioj+0xX5sp0g0U2SKIVKdlnEwq1D7htEyGBdv5SeLfEkX
d8tMB3rG6gTjf6MNqN434F+PrQJ1/jvf+lP6k8tZuC0GfujOr7O/GQYZmeshk44wr+bQrBi9Qvei
2w6p3GukDDU4zxYRJI7c9r3oOTXYex7y91KkTyyadKiicj+xd4z0aZSafeqJtz4ciaOnpsSYHiJO
Lkgz0G3QcClE2S1WFmT0y2dT/cLg7tNt3I/QoCvCNMaz6r8MY/AlHMluozV5CIQDdP20kczUSGbq
L6ZzdmogdTJfyf1+UClGRnHGFVnwbqdH9U0YQ8ABP2EjlIyLhqDBgcLpcb+UJOANDgPqD7MpPeAz
LCH2tKMAS45QhGlvzwwyWI7x0RLfLQR8ysz6oMkrMNnZ7R+LfNQy7M0no5ZOyMsEzl9jKTe41FCl
8DOudn7Bj0iVf32h7FSXZ83STxYqeTZymlJ36MZT2ofzTH0oJWIqLarxQKS46jEp2qFxr9i7l7g/
rrlnYXtNKw5EFtWb1BbV2d1S85vtx9zxJsc4SO54JXc8JYYrOtxbi3oz/LQ1EYuMJ7yTNOus+5Em
jOxF0Gezr7niqewaetJDxFyBJPBpOIiidvZICHsUBMlMez664k9i0b3A7S0noRTX6TEzIWnb2icb
65cQ+Resos9B/c3qMKzY2tejDuS3ngngMzt3tZ60FggnPG211M8Wy3AlX3bfEiGXYodmO5TZX5Hh
+1FaKD/ibpXVPU/BIvdcHXC6J+Q7FUZ9g320+i/9K03a903FStimH9IoPxio73J+C1oakPV7g3g6
rVAiUSM999AcxpyiRh0tdIngI06495mbID1gcWe561nuKs6Fle6prAAGq86zPa4qrIiFrafkl2cG
7QqD9gJXZoErU+fMOK8Qrznj9h/dLOHtmycdMFxOaXR9mdFOYOFkB9fsr9Jtr8pYXFv0IPZ0ruoE
FBv1RVnjzfemL6dRcfq2lxJvtgKbbaneBIZCntTHOtYEZ9qr6vpwvqadwU7wMQuvpvEinqg5/pFP
Nvn1V5m3EzSlFhJQipKtxf7Eya0Z3qzLp+YyjcibXSOtqMNScab7pP+2LpkOilYQBeCu6xB6S4bf
W4Ofm7Cbwvuk1D/y9HVLquhJfmVqIJLXexWA5fD5XWEdbUq6P1QuOsQLlT/c7CCAtDbrCJKFElaO
C7pbZ/o1UBWHiool28nDzce8DsUBOOLEu1RV5MPyYKSLfPM3hzQ/97F88IsZq2d9tZhk2e5xOMbj
YVFkuOqMbxDNxnivVpVfE2SB3GezrDbuXWVxmlhW2twvszk0qAoEV7ujfiBEptAN5yBEzUnnJBzK
1gXeeWpX5SHmOJfSILNypCsJlHLMaFSFNsvqkmf0wITF9IvOc4obmpUb1QOlwNWNu3BcCst+roYB
B4kIXmYHXLgDub6h0PiOlyZ/7eGWZNZ+6yQlB/XexvU+1x9m77m0eApeUa062xYZvPo95RD5+ju8
99WrNGeB2+diiIFraYiJcgg9yB2KCIZ99ktboSBTh16/gl84rOhdIT7iduD+iyZcWhos0LkQscXO
utB7jvF1ZnzHnAoHVG9ap7Jezyzwl6b7M2p4fkYEXyZcLmGvupwPmbWDYqcnlDNA0sXONQnm2H/c
m2mXJ5BLzO1oyoMt4m3UGlfaGvrmsUGRcfhy/xTXvjUekw3ufcmjnyBr6zR9junw1uJt8AXuiBZ3
REqVIAHmg+oK6om4CtFSRox/qoNDZubBNDKIHfXD+mv9BRv2Oo/kC8JBL+9KZ5+2bD8BLW9KvDkU
xSc1M0OvWLRTr9fnpbDCjER7s+I91t0vRIMhhm9DoFBSx1BgHnWAT5GP3y8VGzBq5DoPOwZiHh0Y
79V0pa+7kP8S+yjy1rdBWNlU0xq/aAJd7czT24FL6ohD4acmBn+FH53g5jetClxD+qVvxd9FdoGu
V28viyDUj5dF1M0hYxnlbZYgwlfsJvSP2zkomILmZqfq9+UHDlgukE2rwWsJeUAjKqwiwkuRniU3
ioev7gCnQNsQDUGS5TYVboiH7rsCw+2tqeGxlA8dlpb6Cs1yT5Zs6lzUBTkV1aWodvlLOfhuFHSz
4TKvrFPBHINk3ec0pl76y0C00miTsyBKEO908+1L7d7Z6MuN6YwaDOD86xO2LPOvc2PNAUIzBAjr
wTThSNUfrfxoiZFM9rWd7WsvDAj6zP5t/OhvcflTxVG6gSqym4s9lBei2pdmAx8yRKsyEVfgr2aP
ySwYEPE2ZuRvht4fciFubgFhkJKSgthNkw6PBETtdBrBVD/rV1LCewMkvFu+0qfNwGOl2B4nC/aC
bCewozqaGu5SrhtenMO6VSJ7NCOUIl3nqVpaLro7K2q/dFrQ8DfXULtJGfjl7//SmnE5TZw5nPiq
CdOveQfGcfdfsHXWAddPjxwus8hy37jgOu9ofoH1brw5PvwV/V5LeaHTkvMoF47OldEMC/8viMzI
9Zj/79nNSwnG5rX6pIeS4vmRQJkmDzqdoxvDmK0NJuD0Sb6EmvPkKYTwuUQkHI6D34g//b+7UVeE
RzVmwrgClOJStJcO17ot5H327i3swjp0IbucLT8+zDQBaA132/+D62ocGTG81bekAnx9DuwR/c6l
XRQRBNNQrHKggEbO6BF3ymE6iEtVEoNjCIx7rl2CCezAV/5JRHDXi+/JhFfa8/w6T9Xcd/ElfhIz
o0Iy7oFZQKckUK2gS34OPldWrvkLNx4IgdVuYlQfc2wPKCzgBG8TSH+5vJqg3mhBRI9lyMfuhveF
+VbjHFWXZ6Ei0eDRh0OWR6gKJOmC2X4xjVH9uUCKxmXyRTaxOEB7BDbgb9pR4z5fcPGadQLDj4Ee
RXjflf168Gi0nTPKmog37OzH63eRLQpB+cy3m5JBz1mrMyNXzCntnWFZwtkNzBWMkcjKYd24ySNN
x0cOdqIr5ke/QVn4jsuDXJfDplkXO5GXnrwnhMVMIy/XeRNBZRvDXHNfcTJ3Z1xqMOTlHoMen6aW
y6PqT2gG9IKv54bGROGpQrnJCnOIgkKBttWfZGOc4qzj/g/dGZQc1yvGdq1xWhq86Cr8bb07PufE
o2PGf5UJtda5g9hOCd3FWWn2LSD3B8Lqr5xUUnc+29g8cho+mUa+dQRdldF9GEJ8O5KFfsKLv2LD
mMUnzZIftWU+G91+jA4kZu2m+yMzWr0TlA+WWJFAAnNqksyJsmI5tERL4AxyjpMpXXV/ek/NDSAg
1akdcAckCdACvmEmb5m6nJtEOw+KelZ8Q75vnAory/0COv5pTmaQx7ZvXV10ifG9c/LnAIl0hkTK
JZyYkXLwVUIQ06v79/XShXSouvT9MW3sj3WJP7R7aUvVWdE9bt9EHGMUsrzReWAR5UBvEtubPUn7
JQfhEaZHAV5pnTLg3nEAtNNXyRdpdkHYgWNSvLu4NywCp775YUrrrUe+/MwrQe0sMh9fpW0T5uVi
SwaiGrw6rx9uwblelnfG2NwqYypgKJTTYDU04FF67qn/qs95+Fae074cJMATgwsB+lBmH/AW15Fv
4luEntSeMxpIVg9zTFteOnu+dJ8XdXybedaBHRHvp/zBs/9sB0t3viYTORXC2D65jt/ZFqaZg7nY
vbSGdk16WrauTMqJz+ifza7aJT2Dj2MMRXYEgpL6q+pGbvJryKkDt4Zjf+ZTtsJcTz2T+SBS/zGp
tosKcbdB5Ml22IVjyudLNN/Sw/R84HtJN8ZfYmdD9zb/VAVU0E829BrXDiLNsKTnlpdsUPtzr0bj
QqEW3rwtXyjF3pP8AWronAuEU4H1/bER4V6dIrBxH+7nT0NOnpbazKAoWnA/KhyXee8cDGziHRDV
iv/UacU5kyvGWxrJZp+EaVmGojymaA/dmu4rho1KJU6trCiuOlgj8fu6P1YSAu1M43BTnAqg7QYq
dd5i3u9OOtzt6t34R5N4yCg6VGQW9iQ6RpLihjhiIsOowSAXmqng7G7cZ2cOrKUPx+VmxzOmEMin
9oafPIXy14QsVBzBIpX/a8P/Ve0e8O7CmLN3kTNCsEDcoyZ3KMkWX+Yrf6ixkMiOCivwJcad69S9
n6bbqGMoTzQ8K8JH27A0zorT28sjsxlJVBmCH74MFTp1ssTBnc/EGch9VgYcF9LfRf9Y1fzSYNWr
ZEffeeZbt4ELLGi67lVD7FEgtLaP4mzzs1bmBAPfGLW6EaVaQjy+3DfGv7UiJ+xxXzqCCJa/XGvB
3k9GMp8u+KouDZArLUa8mUrwQh82oDmFnT8H423/W5QnHuxdaYqbbhu3YRoAnKY3namqAEWVTsQC
f23kpAtIBqbhI6RuiO/jxAKewnhA2XZMWCjVZ66Nn4ngbfps9TyYxcvYY/ibGtZobMQgD7XVk50h
SwAjPQV3jpGgZmQ3iEAlXyj3FkUPDbY7GIXK8sHg7GSqhAFWPdLP4Nf3qVnsU2H5ktYi15r86da8
Sna4MsYQoSv4FVy37BHTBkHy9Ny/LIDnrTV9Tmb10SA1wneHN+cwB5k1gfNBuNzUi+OY17nQbgIi
VIElRKmIwKIN1xtVFVzuKaGxDB3YPB1rgr0Xx6qCgZSjygc7aLazf7pqkEqubxwCjIe2IorxOjb5
z0rXrm1OYBTfspleloZM9XYvSV3J1NeOmKQBepgNGbP1OUGtQM9kIAghwsaVKpsAagHOE37uavUj
jtVLx7x5W0/TN2MCaOPqs23IXVjuCxxiSOPcOwz9pY+E4RDPa03VH9ABX8T6Hi1QmHirsRrITN5y
xtUI26GRR6Ns+TSXiAKEEJVY091o7aAvOYxrkiM89qgVeAd6oNJE6lfdW/61/AJqOyJscmxaUAPs
zDbzUeAZvOyxir0V6EALLES4Nwtrw6L9jCfEDGR8k5/ujNhn9wRckT3pqY3Xk0KZFsfVavymvfYd
4DJ/apJBy8lcvngPnrlL8CCDbjtlYd78wz7XxldgIAeNHtwNryLS85HLVF6ETruGRkIMUUy+nWBW
6MuT2imntkRrRhGsn1aTvJfPd1ePb/Wtl6AwmSpoMgktdLbcKklDBhQ8fyEEp1SFxPfX4XdNy5Ol
xXROa0e653ML3+ko/QkzpoLt1xRKKDP4l+21aPrLWNZnumh2Sg7N4m/HpNreO2db4GlhoMCoVzwa
YLophsweePc9QEO6JmwXiOGzNK6t5GVrgxLUUD3rHtPMg3NT0+2xF7J82xqcRHvzT9ZyaMBXwSw5
ylfLb5hwYbuMmoFAEcNqDg27EkcXlc7VEE0UgP1Cy9qK/KZaJGw9srbgmTLerGonNf5Brgz7tv6y
aV9XDMu3081vIUJIm/ICJKcFtGiDoZVCCgma9VCSrSlKvNrjafkPoeagJx/qxrkTd9amQdyC9lQd
QKOdIGGNWHvLxzNzmF0Y9rH10AD6AdnzqY1WOEwpGSgooiVzjCGqvfRRgu0cl3nXTRmwnOyuqtZt
nQCErrSlp7d6HEI3+YuD5YKlepUXLdnOZiZPTjceT4TLE46ay+Gz2X8uCk/XClmfHslKSYLeZ1Tq
BpltYfMFCdleB2DtDbl683PkGq3YvsG8X89+xYviO0kZbWBkEbNDa4PBNwoqQMizU11EOlwe024m
moDZYTc2QOTQ0TOKDhxdQVSQXr6iXBM4rGMA6CDv94sBSsssLpwU6elcmAp3vzYArPXvurxDmKOq
YdJ/TwroZ1RSNTT76vKq5qPQYSpu7oIhE7M6A7Elp7iBO1nHO+13U353gR2N1lfzPn/CVXa1M3O7
C2Bs3RQUR0HLojfbkMeKUoA5jkaSNbHyyrHh1WyODk+yzWS9DheGpB2m5Wk7kSQ61dr+rT911hK2
iKi0j6uEhm1Zhv/lpIaXzTn8cb0JsS9hSBlD3lww7ZBkj7vloAD7eFLg4Z3v9s9G3nRjvrpf7xwk
MGTHB6phgq5Zg+I4XRpS1xj/AUWgqZQvltKZXB6tMVEx9tH2RXmocsoesqv92zx7OZKvmhxMYYI+
PiqrAHcG3Y4OFmoWJss8ylE5dWS+1hR+AndAFy0LWCbORslVSEkOLjzucWmexu/yMCgwp6vmOs3z
tVXUa/LTmolN6B8qsQ89rgMq14LUJ3m3nXWsy9NEGRrj0YUe8OSUUR2cWCKK32GBtPWx8BjiU4K4
/lDe7IbpJb24DoMPZdUOkzYDz8o+CpvNedbPOa/a3h20SCNR1yigzNz92KRHSLHeiMQKJj1wPYdw
nY2PJp/ig+yhnARjfcVptttoZVnUYe8shccGVKhUI4zZQeEKhyTtGS7arPlKNP51zjHASZJ7zvSW
/adb9p267bhwHhUX4x4tQcG59+puK5Vmn/62c/tC0jMJZE0jXTXt9PfSZloPEpt4333+0lVGK5Z6
hfOm2060xF6fdHf7ao/I/Z5Q0To1/ZjWRLkUEb5KChJgnjso40/tp+21Ki4+Uzvt5D2zoJEPY/Bl
+Yoyn9a/CVbP+poFjm9F9Ntd4/cX10BcnfeyxFxvZRirYZ7Viz9W7LViv1DslZz/4CO0O5uxaHL4
H5rOY0luLEuiXwQzaLENyABCRwqSGxiZZEJrja+fEzUzZp2b7moyK8TDu37dj2/Xru0IYRsX/geR
CJqFidgEUMk61VdTJETej32H6oP8kC90LGMrl280YeZMFctPndYrUox6FiQqm3IoOTSFy8+u6zyk
fkop7Mw9dH4HJbO4i/BmSUCwni1Z10IquUPcDdoFdz/gw5FNBGGAwwL8sMLsLcIiNGkpVm85O9MM
SCuoVE8BJmLZNxX+ZQf58J9qktreIAAQUO0ngoc/iDPg7dfI+KeTTFMLbhM9wH1MPReLVHdmsqor
t1gbR75+DjnwJ3O553v8YPYekv2u+adOwx/BCJ5ezGvMgnwxixezqlBZlIndsa/bo8BPh2oPS7R3
hNnA5za9LSfBT/EhAWK+1FDnZ4geLa9dT2OfpHgDJ3euMG6Ogqvjn0yM2qV9VrBOtRhfql6/re/U
KN91q3obFrKYoP0I0JXrCb5iLaKz8+9QD5XLVnN0LdBwBklBlX2mjDVuYqk26A/jvSQ2UKaMhsRZ
1c9OCDSoLKUI4FDCl7LwUZZ/amN2MRuq7TmayPWIah+mny0st6YwA5Eq4S8RxZcKudp8snU0Tz3P
ZDwRANkhKfzqisHfV4Hv2gYO82DofKohD0zx9sxYTbbHueJqZoEPGAOdlQBqlZhA+qkpeqyO/GlR
scZhy8FjXYZMdNRlBkIvRPGonlnlO4jBQQr3b6g5ChkVe5qk9tvgfGZD/oAu8xTQcRLepYZ3SQHD
lZsQD21tLx9TW99AietW/yj39JENLfAfmeozwZ3ZKBkwgxA/jjKBCq5xC54/GZUw33+tJqanMjlf
2LVM5IrBeGOCHLnJYYa7Sal8bRbrEmv5JRfLs2imJ6sKe033FSZ0Hq0FZoXEDFRDwjq28YfDiBbe
ZoxWK8EYHlgSMVlDMa98CrB0jMRKRj4gvT76A1mLHe2axyVOwetIWRDtZScpg0rDzLBEoAKzGfiv
SjI2nZ+Yppr2VOXSScnTc0cvrwj3F3oAGClwcBIasMDDgNz7PZn44S+UZ9pQB7QTSPEEkmQq3iNZ
zM7ZDBSG8zbPL4tYBhnV6eqjHWb//3ega1t5VbS+zOcseuPS36n9qwUsfkzkEpnl0GxBAVOrwiYn
JQRgnmf8uRK9oPJZSytbR8LoQUDrwhmrCvvEmUZlKX5Y15iMaQyNubQ3RqTsItRUqGvK0SDvSVMe
UgjSRz6ZD30X3k1g5L9ls3Sqj/SfNa9vY1I99Yt21IztgtGqqHY/Bd1ebVzlSarq/CYiYTKOaGFz
pN/5YPmTOPgFp5+8NN5741iYASj+jp72DBtFibls08qEA77BAc+zKEeew+uusrxuRCvaqY9ayjeR
3vHkLjTiPcN70+umXZUyGxzQKgIURvn281OQBD/XI/lrtc0Nsg6DPdARubhK1ehki+EUVMUJd2vR
fbHW/BXWh9hoPhRBUllEb1AR58HfhMIvwHUOF3pt++S80YslcDcxXo0AE6Ir/ZVEUSX6piu8cAtV
MDVi2+I1Ca6juI7EGNCkYcflT6A5EFsZAsh/OhpgcSGHdMa4aXa+uBt+92NaWkwvB758aR8qtJPh
NqLJohp8SGqkJyb0pXn0DaTSmdojEW2ychCcFa9DQQVBPGrEfV2J5MxITRHR1oV0P9fzHgu5CQSC
L9me64eCcPwAoxDOtlJ9bLv1npaB/sUQidqUuDxyQNzPN1Huznv9N/1Y4wo6D+ZU7jMY3a4K+IXU
iSFQDeBtALVaycjeKIn0fAszXSBO87JvorpElqvmsN/e4O8wPQ54hZk/P9XUcGXqba184Xmdcdhg
Gh++k5YGo5o6UeUUgyQRE8dquqCH7tOnnPQFwOVv7c7CGs4SzuG2qXjUjUcmJBb7aEFUQqZUQgoo
08qdEZ19nnXoxo4NmMYam9hE2gbmTLKRcRI63aIPXvaGA/9RcVJZzG3pVhBet+58Ru4wsm8laQed
mhZdu1Ax9wLKKx2yDM05Vu7n3YR1jvML15hZDrbwYmdiM+drMx6BA4cgISbr0Cs0uX91SotHZfEb
hVUgUnPMr0KmOxjYkvUjY7MHvdBYhVDmT2qG+lOys2xx5spilwC9wtCfBdgD6QNGfz5FZCBCIemA
BR1a8rOyoxFOmQUzUjqewXMZpVQGODIXepQOq/+Ox8YRxdWB1wK1pcGVtZAY7LBkyVEhx8FM01jZ
0ZwqSxCR4yPa3eyPfXFX2uzZ7OqbHiNFgwMi6TkSsiEkRksyxU1eCbNVJPzv4AhOMPuYVu+Sv6Dm
XHNM/v6cVTVM15xviMZMliXvFrfdeKnO+uc2V+dG7K9wvQ4yJp4BQ2BZL/dyMu/gUqqtDpe1Dtuk
CitQQpYlHOkstikwWZUnNV7EVIHNiocCHDDHjBNvqj/xE68qWFaFd+jAtQN/kIGpzI1JqF5eMwug
jkNXklJe9TMB47O4QiXA9ldVdt9RZNizQ6EDaqLqTlvLSykdVVbQEwvHIRm9V+yFaE8T624KdSKm
G6yC+4fiygsc1Hl+TH40xPN0sMP7OzUCy3Abd+lh5e2borHCM76p1wkmqQyXW6uO7HLxuq4bEHAc
Lw3IrZcbPj9KKgvT3cIuTBkwUfbhT2e8pDWkHZwUff9F4Ik/DA8uAe98HE8X5s6W0Z5SkQ4Ld/mY
EcTWDTasBjM5n32NO5CMVFoESws/BkxMnv9go2LTKOxqeRMU8RK020QocgjD/WyZ/blZdocqE0fs
qjuh1AfLAlGBN6fh03NAgGN8kCNMUiTNCj49XYgf5yF11bNiGFry2wsz5/R95lF2jpWWxW6i3Xs3
17Ondh++Yu2PUHGaEm/MyRKqHD4CuTtqvzhrSQKyxD+C7MeucaJT9LTbr+SbxQk+5+17KhXvomC9
mb1TA2/pE9UXt9c9AiRs7XWoNxMN6CUyZk5ohvJwE+vQknjrhchSZhwHNQVRnB/2X4my+/M606VW
H7U6CS1ZDWUg4hjSwM3Chxr3F/pGFFW2C9YxiH9YMj45RQiJz1tKKAkwMc0oxYNvdmKwXlBquiym
Tdt6h6/BylphZS3IAqrB38yQ+LRgC8QTZWju6zmyUS3Xgdia4SrmTN14AgBz2nxby9KWslA8bMcB
S79p4F8nGF+jWmCTESXzUsh2Z2WXHRqJdOgWwc7lHzmuaxMnFv5Iwzh2ixXmDPJDkp872BBWsFEp
1+E8z9kGzXkSdnyBRY0aY8gecizTxWILHMXGlRrBKjlajeqATwCGS3fOmtA3uUeWgZlX/pP0fHte
WJOb/qPujXfSdjdkVABab2WbP7lRNPMpkcXIGuWwEgHPOOSNpr+ZkJ4m9lF8yEILzwfoqUDqyqDE
RYqDxZQdC++U1mVR1kuniSIidGwYcwBpSISJpK+YhotnVsq31LXB1L5q2OnJjgH5rB+GqVxUmKqs
04SsPSdWf1qO+7TeUnW55P/d/FoWu9nrRXgoqA0jiTbDZHlY9RfTW2jDGVMauVIB11rpNPUbRlp7
w3Wq9VaQs4YwX03ntc7pScNDRHLlpAL/zQmrd1KU4Paj/uMsCfU5nYvz9EeBVKS3zM7ao5VIfoqX
SYP3IFM+Qp/Bl6q4XzwE+ZzARHSGfAr3LfiaF9QGqK2JSHAQFMkshdavUmZjnsyOOfrJRBakInAO
344h3wOJydISh7ZLoO2RqfUDRvQ969F5bdLXrsnzRG1hIFUi+yvl0h9+Z5tyxwfrFuTshr8WfBlS
nNUVYBVmUtjb0nXSlWtJmW6pdq7VIJ4guBe36s3kcsDUTn6vxrmRGgSTsUSkQhWqs3ac2uzYQTaX
uJoPcupl1BSxyIWWR7cOibSe1Avfe20cXGwVJutcZDUqynFaxZvpzo+VAKW5tn5YwyKeg35ZjyWW
Bry/reW2U+Ft2x6wGiKLKB4VSqRUwziA6w5jmi0aAAdssw8q2x7C3a2NqMX/gS2BGHs7uICWGA7C
Dx3sc47B7SXfnoxaIUmwvdVy+aYR4KS1a8d0iMCWhNW6H2c+pTWf0jJpAqFQ/dF83TjoI5M8vKyS
FAkGjlBAb92w3UxM6ORjzd4eGwLezXK3lOLR2lzQRkhnfxLE/U2XmM+xNhW5b1IsBLjdEHnoquAN
OiTv1lOowSoXwjMgWUXAAftUXAbJngqDcKniTzgfkWao0vwrxvasar7a7Bz0LcmBSSMsLfJAPgCK
grF5N2vhBtrp2Nxe2KTmb8bsNPfAEKVrk0Ym0zA9kwzlRG+XeYY6KOAz4mvQUYVF/ZQIaGHmlSt5
5V5EE5lSAxpvFd0VEhxsaUuFw6s3UrOrN6tp0VGKo8rYmwMtI29dKij+45fKI1Q8XdoSncMpy+ys
e9R56VuQ8a3OFTKzBjKhM7+6mKRLqKAuTXy0BZftR8k2W8aF8fpDjeqaAlfa28jggibplHcjEbGW
ESSqZ5bpLA9GVDIMkQnCa0lJaNTf4wSRRZ4vRO6b7p4W42NKQBOzaRXT+Jld27O2Jo9MqR68hxSU
bxoAs0f9Xk+aTXsY9b3b676VnUeyKavwzwD5r9JK3PRXOo3oeg8XbbvmiM7Tz+aTHVDRwalLJuQK
Cr+A9OmFq7s9fkb22bbCJxfOfaN71IFJBj6KcAF3Ogn9GX/8Isln0Qc93s4Rl01PwnVu4TZTfVlY
DoVUOwYRAoynkb4fhepPY+5huqph/U7d3mq5mWDXpHjie33uBvN9wzup0wavEpVLHlUj2fNueLGt
4zrRTC+O8YhSt0yrI5luigJtmYC/sXKxT7HBsah91dX31EXsVuf1LyfpsLlcwKG0lvjxllesVPvD
5INRtcI2SAyBR3nZEhusr8xIp0rXT3XHzGr8qXunMw4iYbuEIlqWGT/LGG5WR8CLl6zfo5roCPx8
VuV6pb61u/GM3X12jRtO4LCiv8UwynA0kRPsLpqowdGo5zUgKAPtYvWu8WtmOdnlI1D1fU0u2efK
uljErKh8SjQACIJfmVTRGwTZNRWSoBlVcK1GtPEyarjbKPWf3ipP02ZFqr5H3STfx7NWC36h+2mQ
/OznPzE8qbnvqNbbEAqVgLGiAE0hqFEr/ow3g7wC5yuwA4KnKv/6uXZKm+HclofPhJ7zaQLZ0FzF
HxL3gopmPujZdrbKfgfEZMNXKTCQLXlLc0AXVOx0h0Xg977Rx8HStbwsXhdXZyKqZ/O6rP1JZNcn
FgKuAMp14CAMrGk3LUf5fpcYqxfkdSMs65YBLQ5xqzuGjKlkpCpDwnqUcv1nrBFK1adxhNG8ahiZ
HOX3fyRUzXltCHQ2BDGYu9d6wKpNfG3cel9xACf+3IjoW62XEqGKG+ArxUbp/CH50gQRLF9/nHrD
1yTjhb/32O0iL9eHlJbOoebAoamTGmC+koZTsSEFO5DoXMyt8/7PHKabNoj3wpGDts6elD0KMrRB
t27Wh5Flz0p2JUYL4fjcII5PbUHCm9hPR/9riVOgoMaHCqaSp9m39ZNqe9e6BXhV1gZj0WftfwuS
p3as2UlrAZBikaQO6Wff9Uc8wfFFNJWzSsOOEiP4Lx3RBS/gXxT6yaJ/ycqHumkOlgMt7NiR5GHV
EcdDgeHKjXVWsJh8D4UyeAIAsT3MmVkNYsbGfeUp9lkV2mmykM9i8U3Jk/dX2lu7/VwI3yafSqbd
BEoUTkYheXDq8SDAHnqljMXqyix/lbINp2B33dXquska+B1sh1eJ93ep7PSbGyrmy69u52UjRNLh
56gqnOKyHua4+AR5i2ZXYLqeiQ7hgMIiwGUb1Y0yllNfu308hFnBtQ3+OG81AdfEiExFidqCYRGq
nM6AJCRVVMNpRwuclp6uBJ1HC7r5gSrVR10BDDNyT+F6q3ASAmogGaQUoy00T1YnvzpqTnQIDxyW
VeJCZ3NbKi6thq4jYIkiz06woh6YMMrmqHT0JrAlltYdam6dWVf4GQq22LR+xQ+3LN5KNPsDp566
lh+mSRZzweQ6vEOkfqT/hggBUnxjwQ5oqeOmXL0YU075fwh97JUKm10+fWwszPo+598aDiURh9Lo
n/A38h9GWAYAemSA2VmEhRNrujVs2+f632ZdmxOjfrUpV0MVohk/YvaeSMVVIanV4wtrABKKXXvI
E4ASvM9dsd84Ed2liO2KanZpjpaJzt5WDg2qTgvtw8RiJck54MolaHITNsWB8bpaG1ZF1IhUEaK0
3eO4AOZ63Bk5QWm2bRXx79GKk7syPOQ9j5r9bRS5o1BzuLabX7eCv+wN05+zqwbJizLSsi1q6CUE
VZczz8leq4lBSzEYO0ko1yxFW5qbGXCgtxa5VxFe/1EpjiYlrqjjHtl/a9OXDJZmYO+asXeFo+SY
peD09xZAgTqFszjRsjXb6tgBAdWjns0lB04nHoUyD+tVolTn2E7qHVsZO3uQeVXxjOXhKThbDOuR
5CoVXsdVmZ61aD3SlG8qcpOcWmGl9s6rna7qjKNifffCQYC7AirxKKbgD7QiqkoDa2VPFshEnPRX
/H84/2DhULId0/hlmG6JRgvamiTayZM3MNy1b9FyMEDc0uU52AE6yDgsZSIvfJOT39IEBYvwrcFg
NuELngNufukR9xo5NTjzcwgQM9T2LtJeUXApDyUad4xDldr5Sg1Pe0/7KSjWX+nQYcpscDKJ7oaX
lbphWZ3PRRZTFcDSp0PJMn0KN29WPiPIjbe16W9b+YKNvEu4txo8RLXwJL30wPA2cK4dMtDWDeGs
zNdJmRMxBFxn04lGr3f5NvW0z2feiiAGj5FvnuwZV/lS6TElSLKTLCOlitFeojSOdp+RyiaAEMZ6
6U+ls0zWMbZuKD6+OpiY3HGA4uAEZJrQWhn/JCuASfCryVSvywpM+FYk5NA1lI881t7p/ojHW90C
uIWQZBjsy8ilUDgm6oZtuvdpjQ/O1O8fPIxA5NmFtB0pgD20ehtA0faKJzl5PH4nI0nuqkDmKTZu
GhhHyZYL4dxA15qL5tJxSSZCTAEb+z9RwWEIGCslHAiKX/EFExWwMnwhd7LnDuIo5QfvQoBC7qIV
VtXZmq1TSgtxmbRo5/6LTIwBMplMt6Cb0ZhfzC1QHHVBmDKhmYu706B7lD7M9TXO1oskKbZcEb4u
1JN1AoPZjA11iGROXvAZ1c9ITkkErT6B6UDIGmgXQ+sNSEjFbDUrXfKrrIVKA7B8Q8EnGmQcJoXy
sbciqy4A5rgpP+vFiLZ5DwFOv+VE1Vdr9dWLkPc4X7CGCxQtMfkXQNJrPah6dvOg9n/WKT3qouTu
f5XjlmN8gC9Nc6lrxZ5MuMGiI+O9xKU71EhPEzsyO142r6IVN/tYVMXvBRZmwauJmMwje4icbDYd
rFnCiSN6ww7ecRv4ApPZ1Cu/wFC1wBjKHYXSLkRnZHJ7UPM7u5xrKbaXVBRPB2yg6W1BD4DML3wY
4FWShHjL7i7LYcaoqQu+RdB/9wqB/RqvEnlm96AhbCGDYMBmhf3oUawwqVgYVA6KxG8kuaazJuCI
+AdUXTtp7R5lShOOSHjk4pm1W2u2YyhhVLy5QEC5JNj66v0z8/5cbu2pTln9XMWlsw2aK9lTIl0J
SlB+t7iHZ2fe7FcGUKa86VTD2zHZyRKSF+0JjQvj6rmvSHVwn8JcJRnijQbX/EOPtzsIC4hoMy+5
JLkYF14imEslevpaa7JAHx0Q0Am1Tlmnui1lxlwGSyI55kU5k1O9wkbF8qhHTf0Tl8gz/Y0kykqW
+TX2J8cSlYtgMLrIhxrzHzwpBTU5v7w6FDrubsST+fIPzFV86gdWuviyCuiNs9G+taiy1RBUJ4vi
khFDdvvCcn3HiWPsMQminBpCm33C0LW4auNnQdxHwhYtb8sb4EliSWTAZu1NmoAlC+Yz3tvn7tYM
diWU/Gw4951FUpPunB2Jc5GRLSpvVRTX+J0aGcgDKhUV3Run9Vq02V2d9kcrGE+igPcdz4AkMdZA
lhW6sN4pY4t4lk68Y0OvemYCTxN3XCViX3G3Zb7OjXmrWBcppEiLrXmi222vT2TX+mpGHqgVwGwu
dGPYutqeY6U9L58gvKs1hsiVUpGehiWxCrYypNosk0i2MJ0AL0XNcS3Ek+VrHeJdGfacrHGDLrVd
9FeOKOpLWBAi/mDocnitogWSW9ebR4pJdGbsTBVDi8iMFvTDGHQUyo8j5YFl4u87kem3PaXdWLNc
FLjD2uO+tv+TGF7/LVtU1xhL7FbxqVm30/w7XlIiYn8UW8PWqY7bZf8NB0Xpn+74O672205alVDV
S/2Fz77hFy829m68/CO01Rmd0kC/MGOecSToBFtWT9XS38Bj/cZ8Cy67F8ePlVXSeFhyYPLg1MpL
BVcZFDPrwdCgs4W2y1ClryUGMYCHDZQnfKIATMdQcdebvLmuXy51K8ku3N+oC9CIaytOZqzhfB8/
4r6+bZ10pthFKQ+uNA9n/tFzU9FsqFJngFd1oq58rZZQyCWS9EawHae/q7h4JXxQHJUg1+ZfpUs+
Nh7m02oxgQ3puZ32yyR9lZxUGkSyxfzVSxb3XYJTw+DJ6epZseytKr7zf8a/Iv3VhsqHQvx5y0Zv
gxyn21DrKzV3FXLPQ8cm2tpdJRa4mL1vfPtjrsI9V2Hp5UEL+ZxnrFzYQ6+WfjSo+RZ3M1hZyqwq
4hfIeN1LEMq5qG3PRRrPljReK0esu4jK4l/qWJALrA+zye/za++BnNcplSEqkKjxMv7rEvUM7Y7X
noc3jJrbU1kdJGVk7An7QuO4m6idmk2PsnI971l1bUkaKNcaXhodrZxzdvazhfnyCn4j1rGdnZGj
NeRolraUM0N3lV/kZ3tSVRd/PKiiRujhcQo0BPyvZ1/7P8++pNMOK9n4/LTkYVbrUxfMNwF7fldB
DH9RpqpLYiVks1Nbxpkkx+KFqep73vYfSpX84LH2Qr+DGtsiBe+JvP6telBv9SvMgoPwH2z81wWi
fKXHcYycKx68JVEn4K3HlB+tYZQi9mcP67MgkJa/zofF71uem7uMXqD5VLNv8MYmtviNdEaqIEpt
txgIrFFjePHwtryQOjo3/RL5jwlmwuXIa0aGIkUOKe1qM666+W71E5QxVeZd1g/DD9KLnOnsE+e+
fONi+G7xGOCAroGmNyBHh7EKLDDM89Y6gvyzwIQ9c+u5dNTHkEUchojD4lwTEOM8pouHo+IgQ+0r
N92nT9jvZNlPWF6MNXyCuYYMwEUIJvM+hduEr3WCxFgtwUUaLVaZ8OtwvQnrMV0GF0uZhsaXM4hC
Ka2ky0YFH+0WNzLsgDNm1+rVu7pnjy2KqRXH3hssfC+oX+iGH5uV3leyFFL+2WnJR07MtGIHW/a/
CpArNciVFOQKoJTlQP04vJVspA6Gsh2ZZgsioj0uBdKS0nHj/OHlrqJ7TOLfJGxKpUttJ3/uCham
mMKRQ7sON8sqHjgstd9aU0XVl/ERC38KIppdXpGaL4+6moZWIoSpSrPSMJ3EQ46ekC03jIQLfrsS
v13XuYZhPCelemvN5s3QaVLDxWV4S/qza8nbJmUUNBl5RubLw9yyULQIlRa2HCDEPeJ8ZXkIeAbM
dktSeAsQPG4z3JEiz72BLNi6mtdOPCRXU8rO+IhPhtCQPcHtF5iadOO+J/9O/y3Bol4X/thJflcx
JsosIwmfIkS4fUrQtsK9X+6BambBCLpqoCfjb+wO8z+weq5k4pq4FcnE4kCORJpQWQ9Tvioll4Cg
Ol4BwqHE+B0oigsut5bOJMVSHN5Xh5uqI3JnI4rHJlXx6h/DkF6mEW7VAnLzQyLJPZDk/oF6x9Ec
7DWxXGMMkFwo5Zn+JHgfOFF05axZYCPYpo7WibH0sx06vxChtsYXrqdn1rInS1ojVLpk+jsXBQNh
jo3+lcNVzDRUepfq8tevgWsLJ+t6m1ORCcdyMux+cv+ADu1yl3QKiJiYr0Pl2inMR1YTyRqdGgtF
f5AlerZMknqGXXPBrYjdztHnlrZTOpSN/ZRJ6Vn2DUm6xOecSEpd1rfOUm/ZhbArdo40X67aV0YS
dVneE73wJNrHenzk8ndfc8V95G90th2q31N5SPcUxrl2SB6qspzI339PRRuN4FcxJ/YgWfoQsSuE
AMadaTvIZEAhMw2fi+sNS/EBqCQTkBa2E+Hz+5DZ08dYzYS7BLgAxL+owU5/Yhel79KLW0p5qPM4
LDPREZNp0Mv/4icrSXl1/eKvKf3ZgDg1uGUyh3mh0wrCLRCpej2TqoTIi/XIQxcgyz35OeXQ0kYB
PUxHRRwCtZbpzICyEEOiLqN+g1BaUnqsTkS8iLDPom0aJDbJ0S/MVmhXK0nHRhuDSioDQ4j9lHph
kWFjmqka7Z4ZnpWhjxpgrfLaRju1W2AanXxuKbqT3KTGptxTgir0q7diBZMJH1uEj0saJjNycHqf
BXoRNnLoZAjY3eukYPTSt5O2ECXhR9dgkM8mJFHD1xcOEdYX5mOFyZKPOCZvApINNUAlv7ocCLgW
9S7sbcq81RkFigavvse2rgVmVxyVYTq+lrG52Xgbw/FVnxokfDO2Pq02YTdhfE556y7UWDuJowuQ
xHBISGQxzXupGTfrDaQDKDqXjOdBunXBSJezBM0nFbZTFc057lEcwEkSNX0cJDH+DP1ljLlOh+GP
zDNM+znRI4TtVzQiBbl/VYXb34mKlYkLeHvJp8HWYsWhcyLCBiFRN9KfZoxFB0J05z0lyq6zQsKR
bFtsrhNik6VS4RCTSTRRRTQ765w4N8Kg0xRVDC/LbbspmhToXQcbsQ+LOsFpB1OttXOijCrjuFzI
3HAszwTSVGDLy3kyEsTx46tGES34F7XBlde0t7p6qgkcrhvgG2AnvT8TtJeAzC2n7m1W9MCiCPfa
NvCgW8UjU7MBskEtUa8ZMmJbaCEofGhvOpgi4WKmPG0nAoi4YNIylCSkDP1AFidY+aGWEs/MFsBp
z9iHW1tBoU1+MU0LKPXC/oRrfS69KRt1CCa3AnvqiMiVdD+Tv+iJQTKwfmjmfFC95g1f+CNur+oE
xosSlnQWLrGwwiQvT61MFSGGFHKP0OBx/RsTCQUcGK3FM2llEkTY1zEtgI7yeMkSf8wwvzITUBTM
+hFREhPZKP7gqYdZ/UVN68YaU1J2kjM9WsUp0n7yy27UnU5FSBHAeQqm4AXlYv3GHqW0BTS0ieM/
dmMKw3tcsyYh/I6vmPGG1T6BtVoIXiVQUuqW+GrxWfo5hS28wDiG+drnhxyIcsvgH1MIHU+7S/ke
6VpboHq9WsVj/YO9SL0N8DUKR3+vxgNw5hsm7s6DkP2iJe1stTuGIvC9TSx5DZqbINLl2fUfuMm4
6t9GegJUgMFT7Eu2GidPDEnXanRLcoxMch2ZWblzhfzY9iwn+DGXlTdj8SU+KBYfFEDM0PHXntrl
ZfZTGWsthXLkiwmStP4I0cyS3vG+IPPRgheNUSJwHncxcNv+iEk36HO7XLrT3k+e1HzuDw0fftzB
4T30Udyz3aWOsEOQS6/zylG10Tms31X43vv8NepvYwfwpyRag/txRJ9lb5OZnrhCqmAzup0K+Ps4
xgTyyz2+tcng3mEM91W6x5ix4udhkvSQVV7EXD7ril9zeFXKt8EYopKoUyZueaTpcIAFxKjI7hFx
hOFFirUST2XWUVGSniRyQEOXRiXkeMpNj6JDICzXKdciIwQl2zdVC2c/ogWvw+qZ8e7qfc6Vk8M/
yaA6egisMZumLVKl7KZbIJhFiBz7wxA5i9lHkoIUuXqmLBY0iuzV5FQUehTM/4pliQawjiilxVNF
up3X+2ZY/jYnQVbkAYuihu0xlxNMIwjMc/ulIN8YbUaob8OaGOkUBkhhYgrnToPyZkgMF/xY0iXN
xQuookPVamDM4/Pq0pwwwI/4XX+PvXVlVX8jTFP2HzyLPjMj/zFMwp1cIJ+zGdSoxvONwfO7t1qc
JyQzSOnhYzuaqn7TG+G+rOaDv+OJOdpU/gm48F7rDCAEi37ei/issO6S0TUqHvWZXdPKmoFHZA7O
8P1OdAu89i3AY5c8pTsd2wfGwPU2CPzpIvZ2BSkrNW4ETEbWHQ7NJKQ+tznj9DrMNIsZIXklV/lW
vnuQNPCi8HzKmcjnC0IzNIKXTxnCjj9g+sywr6bBRIXorAohUPRwLNEk68mTaVpSCJdYfA6xLkBq
Wv1h4M1dMUnPha+CPYz/UK2qY2ImfuZrYuenJEc0vKtIxcFckbzf+N07zAXyBSFCo0wOsCyuC/aW
3zBTn9oiPyDI39VGuV2mY8bf3/PQaBKs6Ae1xRcQdDcOwUuhQLd5nZqnUuc+lZYnhQtHkjmLaHmS
7Ge4k5I5CzttPGp8beGbHnTPiK3jlKD5xxv3dHeTQDQdJrk5tTyeNrW/qsgw72o0UwTMmf7QgO1r
pelSfUQ6hxIUAdY4MACJ+AJPi53mqaVOPR7Ldjyrniz29HfLT/1qsffa8WqO0MyV+bey6A7E2WOz
jhRGjOwchiOGAVD8+eNLInUhxvFR4aZo/ALRHtKlLUqnhEacZsovikU763ezr2cjls/GZFAhIrjT
YJ6H0TxvrXQ2lf7UvEmoCC9z9++h2y5NkVwSnc1/T6Hu32ne79vCiiozXXYhhvmYfxOIfeX/lLaN
Ml0Md8E6tjs3+QmNBnibSK533HzlfR3mM/XX4Z5w40cyw9Nr3Pq9vOw6SUTjv57mIXMm/ICybOEe
hBi/93TmDGQyJG7JsOMQ1Nh1FSjsfeemDEpyr7t1kXl53GAEngkhiV5Rgj1nCNEuZQ/4vEDAbROn
AiDE9veEXw1HGKHGog0HsQst6qV4ZEiz+uN/ODqv5caxK4p+EaqQwysIggjMpCh1v6BarWnknPH1
XnTZsqs80x6JAu49Ye+10SiQG4M6W6+O/TxerbSBvJw+MWY2QrixwS6aOwO1ruGPtEy7F8QG63pC
snayhPGEVELwk5wmNqu82RMX7UGVaMc0DZbBHFbi5VVvhmLz07GLr/v3xGwFto4yplO8GKEAhHu7
kjRULBU94RLnTIalPZk8rgKyokLmXEpPtded9wmA4XHXMioQf8VYraHatLnpthSWbcpgDCZDKguI
FtlDqTDBNqbhNBvl+sqjsyCUt4K8RUESXw3UV5pshlNW51sTaT9Hqx4DZKA74GfHGW9YXcShyb4+
OXhvbxnSOP7CStZUEf1L3/Q7QGSjzWLN1n7oxaZocdVzxnxBdjskD2OJJgksz/boAWVE82VSN48C
rUbtQKbWPsIGokH6s7CGc+cIMJMKbXM3/PFzfQXnB1kp2fQgN6RQ08lZGrPThIvanpIljM8mA1aF
iq3WccgRLpGMIFNizqVEBDDYAEDdJRxTY7vD5ay0QIUl66KRzW2ww4Tzx1cDEYlt4MC+Rlp2W46o
ZXcyWNCUr8Jqb/G2q6DKGufBsoKlPWk0TRz6l9qSLlG2Xtjm8tPjG4fMPh2za7S2qL7U0/oyA6WN
TxoRXWyYnJqCYOJbwbjP3hX0EFjMd4vDcTgjvGOBhy4cbKjdJPBT0j89y44Y+7pKYnOZ01psu/qs
oauXq5LXj5xCnWe9oBIojiXEYC0m7IPwkfBH6+CuX0esMTquvc4NMctVH5KA+QzDw9Imx6rPTs5J
SFK8WfcYhdccfRopnzxB9V+GbWIwsTCYIHEPVK0JGho8cg/VZQ4X6OxotRA+9m/lcvEsl/+KCRbx
IAVqJAdpqgcL4WYGaczjt5y3H7W6Pc17za6nk1EsTTczJ7mLBQPExbNJuJyMvj2WBi8ju4d2efql
kLKpjDewPGKL4BCTKCnKEeaeLL43NFXKQ70bsOetBbWkv0xjaMQ88JW3HsimJgTY57JP46dpzI/i
IErxsabtIFu9iZUTCp6T6GomETnjxk/Z+534OxF1PAiHZT9Jxou5dZDk8255rYsY6mIVxqYSiFNN
MsXuPJW63dzRIX+hJQu1vD3ykapItKA1zxC0N0jNs2rAnv/SyJhXWh3d9W+jIfbzHZlDsZJxLrHR
ooEq4HBesn/JtHF/7ucCPdJaBlOmMUWvw712U/X0lufKre2ca/bdSQyytsGzUvpGo/YaEHQyqDy4
hfHkGtVVFfXAfDCwlX29ZMw7B+lKkwcPlA0RtOb/rsmnNlKiVsp+jh1h+DhuB+vDqPHEPaYNvAkY
WovvqljSUDGlMMeXp7PYIYxP+ZfP7F5VTCDvOldjSmpdRooUJV8vC55zkyguuobzFCXnmVtDdPY9
4+9yfZgDm4srbqU459VBnlHH4kXDscRk3DTzS0yiEBPts2wsp8RLlsa1SBuAn2VXo4LLQLgZwJB2
07/iT0SYYL/UF/wXSd4dFr4EvhKpPkgULApEgjSJD5kARctJusbfzC9T0pzGYJ8iXVR4b3/qYwRO
yUgxqWPsQIlAEzdTn88MEGeUoSxZESUv/h6xkKNDnjHS4taOXZAtf4wtuepLT0YhHguh8muc/3V7
VPZqIUOszMN2Jit41IHkQOHDmj42AKwq/TrO+q1OUFAkQVTiU0F6inA/dduE2bJ8MvtHnrR+nMIN
KePL+t3FWObsyu675jHl4oMNAIwgKHlMUcyou0+vcm0eQz7eKQVvqptQaSUZ/gm3vsZV8mCbbVdU
XdTevRxOFRnhPS7LOgWF3aFa2WGGZMuynBvgwsAYsvac9dG5nbvLtsDUg3/VP7ZcPqlIeXTaV+Js
DNQ8c/fIDDjojieq8mWdqwv8alBMLfmfkFhV04VJ7v4s9YfynoL18jFhuQocQVmy/+MJLZa/E18J
M8dNk12Z3u0da4hQbTVcnO31dw+QRs8ZFLDr1mGnS9e1U7GMFfh2ZFftgQUXCF0YqZFkblUstJ4V
7f3bxw+mMtn1I417jaU1TXhXCqo0OCJZ4Q3kYLazBM54VyEPitE79xY7bXqY7Mxq5SQVxrEtimOH
2XFbPwiPCpj9+cUyeO+dEIi8ZOEpkEIxh0WEZNfuAMQnmAQYFGqOkf2gqJC9+rLikWxfBEHzK5cX
9IDmO4uj94y+sgvNqXkCEHplVCFbGzC8eSga3Sudtci2TW0pdyTVUbTi2XfTbfkDhKsR57M6QEDE
pzJqYzCaWShXRP4kkz0JGhmJ6UX/fo+6phWTStN5MmMurde52WGNSBSaUN/1tPJTbqzA0lvWqFs4
IS2fVwaZhIeNV6H4wXJChoV8MAfS9LbEjzTJBxQVSNr7paArFV7ctD2asRor/6Z9xkTIvYO6MjiS
usIkV1z9FbceIPIcK0knioctYQiCxmgYacyMW1urxwSOKMNmbQGMplI+8BAAazpqzwFzuar5c2yn
36q14OCy8dTzEynpjupqBRWTfjLkHRWE28zdpAZAcOktBhO5s/Tzrppo+PbF1/v5EDs4KkFF/JwV
m74Kl7CHUc+Ag/I7MjCNyz8SCtgqk13SgDhB+8NcSgfjos6Esgno4eBVsQA5sGOPbqeUYsLCZtFh
W8I/DPHNNTd2ImhvScVZinu+3XOFiSzdOzP/miF2gp3+/YAj0Wwztl8zSY0EFwIPVPAd1kBAyyBt
oQHObAH9xVR8fdr8VMOaiwWNdIp+2snvdkpJroSanBW5PxEIspPJN6h1JqO9tK/Q428v/l61ek5b
AfIweZZsWwzOsJgyPRIFXEH8fXPnqKl6kcj4Y6c4cS7IiIykDgX49l+D7mnS+qOirycJlnDDKo18
nIcEGbpIMP/qBzkTnBgr/4rdiHeDvTH1S80LpCcehQv2iSH+KvB8aUDboxUCeVJ81bW3rcvTcv5l
YxfCkGW2IKoXZvKXOivP5dygF9/VDC74fNA58vmeeySpfv0Jddcvvxdr843yT6JI/I/yZ4WFPx8S
X4peOdvpwcS2Z56TGViXhaHfZdCkKQ8l9hoOHK846dqpHCagUMzxMxL/ZM6BONigSqRMcydGTUK0
HMhTZLdrMs9Vz4j7RqLKmXGMxXKG7nM20+FUKuwv2ufbqUnNAqTNI5OLpBBnUirqMx0t0s9cjTdc
bfc4m+4eQRIXBRfraPTYq1QZaOGW3xdo3EOFz5yQc+LJdTTS4HtL091UjS2lcZrKNeBhVuDpoZYH
GcRUqEZo3LKseB+t63Ddmo4d4BpY2Jd6NjpkZ6Imrv7SGpRgouJ/OmJavt8Ski0Byifi5xLWGXS7
uzhvd9rCXpNNTZ6oJKiWvUVm2IYP462Mk4O1YybGT5hTlaG+7mTJtqyELcVop4l51s3omBdkgkV5
YIKz4xUyDdpvxC996fSw+FiSvw2YFEUODufQGpHPmsADWtIbasd4phu2PA1WJXr3obeNI3jH1AJF
U9QPKzNvq4BUmF82I8SpLQEQG3sDkajdIdcRJhG5joxSMiK0C+1OlDBuqDubnATwiczJU15sHDfO
9sgHGIlMOKANvLM37c6t9Y6kkZqhF9ZfrfzVCq2tPVLpBuwffsJyGJcEES+sTuashHIk+/RrRFwr
tGgryRrO581tblYrXlWEFJtU+lGYxXC6sK623X4kwb3qW4xrIsAP7CsxYM9mLzMSGgECpYFIQLUO
F7sXUWuL9I2qfk4M82IU5hXncxY9lq5yKr75tXTrNvkAdP3BrlFXx1dRZi9sNY00hu2G6+uaNB0y
+I+JfViqqd6M0ikinEAr/1Qt0tSmOKhwbOuwZR66AC9uxptJLpOoySjUASy7JlpcBCLIuUfO/Jxg
nkF1x3bYRxLJRFABDLk7s8eVUz8VuR3CiYVXli6cTqmzdOkRWM8pIw65TxWGn/2RFPtwknGC86yF
mINBbAOKj+EmPCt1Bp4VM1xkkpxZLgYgW80IbVcir7ewduN4T1EFZnh4USC+i6QUST0qw24NVgG+
hGQEjYjucjOCOfSyVPffCbcDjicEjgVfWkzw0MzUTf7QFRxJM9RWBocRTroVUVbhw5b3fjR/QOtO
THUzuOX0YwKByDhyZDwGKOs3LdnPIpIKamekn8V9yUsPyzh7WyfCJa4srt6D6YmhaG4+k1juz4Tm
Tjn2+DxSgzQDbFpCEG9wfBR1z57hJWAujZEZZC0xH9FyRIKsoAos5QPRk1qDTKyVPcQzfhSRZpDT
LfDTN5qjDCu5D1SHGZqzVfWrjw3YBDsmgtl0KCKKb66rP00nAhVO69acOpIwhoFEgio9jiN/UFGu
KhLBaHyl4DSsCtLyHfv/ceaJSI1fZuUIoIiUXnVZRk5lgmZudAn1djOZM56eBO+NnxDVMG6E8MCj
W+CDLhn1ioLOpg51wG7GZWG4hXVz1jzromfE0a7YhoqdcWGTENYv2ZJPp8USTjNelxGvS1GDhBAz
phDB1qZA2fqTxOSFvUTf5I5Exp4x5+GAT1WwNQx7+9PKfQ0YDteuimt3WmS/JyFCgq43MWe22P3j
NdOOjCWg2rOlIBxdnshoW3+1ZNPMBN8NfLzzzHUeohqa7/BgCPAsVycm98QQIRYKJskh3C+NHljr
HCZxd8xiyHhA7Y2e+3zbL62+Uy3CZUlAG/Wr1RjMKF9VrxFGAv6hRZAsIXah92KGXqBd7zuFzBGL
6TrMXfiASEediDD7gfvFvJMsSc23K+LVVST+AN6KuriVKkyu6bKmv7JsOqlkgLOReFoz6CzjPgps
mISVjpbp2vfoUQ2ParixXRFJB+8lzB3Oj1J/pCyrN3JHSqRHCgnLMvH1x0+DbwPjwWH6V2FDEnUE
XTjbS+xbhTTgZCJpWsYev/0WGoyiVBdZeyV53WnppphauhtqDwNhEnkr7kbgGJKfsjiqW06E4Y3e
GI8Y9lk4QBu+kLpQQsGSj2r42IQVJqDJLamfIYm1C+21/Nns8kvR4hkN6ZNQqxr5G0VYhszdoxka
kNeRv9oi3TGF5txoHe624TzWKFRNgd/mUxmZvN2NX1Y2PJWoorE+l216b1XpOtos7oFTvpneKGDe
gXUMidMaqsR8GzLo8kJ1Y1pXnGBJfOJD33fAhLZTixBO6/4gx9kPh5piPPekSPRa0t9yVfIBWSXt
fE3aP2+qVWndrG47LvGAMIQypN/Uw4ZEFl3MYTM0LhJ2tJaEB2hlUg5BoMHvNhHUVvNqR8+V6B2J
NaE23UC9qAmtzjOyHF0HyGr+KgbTLgpjrwHpYclF4krjgsHgFlTPJuBDY2445o+x+MF+dAHvT4Fv
lKLrhIj/0UoTj5wZ50ldr8JY3QVCf75K3mA5UZ4VqJ8JDGJVdy8X/xFVa/vFY0Qk1bGeMY7GQPq2
yjNPLFJLRu/lcniduBsKi8wglmMo+zQ7+pi1jJXXr8mE1/smyhKp3BCp3MWNV6+rNxMV0fE2DhYB
NwSIiV+u9CVyAHBwjh07fc6A2kjOevBb6rWXgThsqKSnLEbHTPhIu/9WrXP6N7t/ZDtYc2tnw6Va
urN6HqB/hdazkwVuQMIEYwXYP+Zdbu4K5a7geFmvPGJn9mtgGQ0CskpCDqChmfydrDs8rDNW/iyB
Adm9Ic5MPPdGFd9ElcdnKq9SvtdMbFPL9NRBOwuIArRFf+bGRvRvUUOPaB+ZZN1LDMhqfEbpYsrZ
RZrp57o8521DHotQaARCHQ0xlpnY60ZkrjoPBUv7lhfxYKbIlomCrWWLWeVPW0FQ3unj7MlW6hmU
OOlSvidZyo98j5ELkSh4xF93TvFdWODOj8uvnxHlefydgElu9NJTY154dKN1d4SyPpNP3pocRUyM
UWe3lgvY0ZuDueev0kAvvztw9BDxDoTYbWl1jqPtHLHynohH14f2UvlyoEOkOclnuRwYw8FJI0BB
yMKGtqI3jyKDcls9JfJ4WMzYy1iwPeZ3XVVF5dkkuHXuWOVp4ag3mLfQA4EHTcG8mr+FKHdGEyE0
e0X9pnNYTYrM4goSrg09dsJpLlU3qRfJrIHbD4l8Crca8/WgnMt/LVvTSXxgfZzWezEt18gazztc
j9sfcAkUX2wXMecVjQ3Yc8g4gbFvlJDxRg0LMMPxcSQXUj3gZfNW4zeDEkdnz0r9ZVBozGzaTbag
O7QWKVAgVg2Jyzjm2mwN/Kt9PRphlJAii61ZSwhJfcU+wKsy9YSS+YOa2UU2kOF97ToDIB9zwu3U
f4GRZl0roE61Vx4Uy2sFwxfQDHfHdFxgV+EmI5b8s+eheMTyK/VVZKW6+7kE6oJSnCRIc1vsCttB
Q5VRvVILBR+ZuWx1lhIdsVsAMxBwLwzYNCaJ62bEIyAEfbQ4K/D3lXy2LlheKAcU4rVbpAjNrlFJ
YWNSZ7A9wIOMpFEA3VkwTh6z0u1za98OIq9Cu1+tv3HCN+nMueKNs3FQdMWzetHvxikwc6SY5m81
IVYZSlBxy0TaeVLN+PRCjFvhGnYfQIUJ+mManT+l3PJyFDDmrY/1qxGL1zUdaWg+jF+zLYy5NxHD
lk35szath9ywbCUkhQ7wiltUStXbaGBEZ+Eog7lE5MyGQfAW4Fsj8P8czDTjNg+NJLj+bDECGccj
YnW2LSp0OXD50h3IcGgkL5p3kuihsS+Ig096b492F7MUI+5wZzKLVgkUFWcGjDFvyEO8z/Mxz9iJ
cqs8MZggztMIxlH4zdiVup7BphzlmQScrL0AV2WW1UNs5WTs92NCoB+zD/QH4n7eWcBKLP0wClzH
DNZSEu7JHyR8ap5/d4JiEwMOjBAI8o/W1ADaXQOogyS40YcuPunYdku7uAWvtPm7+purbi+SL6zV
oXgzWsw12Xymjil7/dQYWK1Hv5Jne0FRkFEZ5tlz22Kkl3STeJwXsUYHi6qOCFelFl1yO1xE6pJy
7aJmH5Ny0pEZo4gvuePFJMAhJnrMrEiaJTcc3pu0XqV6QScTQQgjNqprHdXyW6aiGpYN3dQxG+Ue
NBxsyTHUrdr/2EMfdcCx4UbMHCvv3lEgyAPSGhsKiBlO5LFmqCrzghDx26aQRhMwBo6mo4sktIS0
l4uQL5d5HfCK4TuGxVhsJwlu7oynCNsUCWfpCJyBjb18tO1lh8zSVWfFWedPATII0pYytRU1vVQv
BUv7gjEbs/FBpiLid0EWAxX9RkVPKBv/VpfW73PpZCCoBhG42GoEJu4jyZ/gPUmc7KFM6Ldy98bN
8X4cygwa0k6tP5rvFA38vkMmH+8Xo/1EXv1JyfWqUlYi2lVhs6aQq9GwxCvGIWBbTCriiy7TVIog
hQCSZbt59EuNpUBMOaKRt1faUSz7bA+ImIOATyene7FuovLPXQH2EmWFFoiE3GdO3+FbG67lEO3E
Hl0/cY1wPxLyqHbZg8X9FXH0NQeIxe5ULhG7ZSGgkUiwk8SuD5kh3NVRu8t6f0/nZy8boXXW5Zq9
ya8ZUBH/DENuQjlHCzHto6fcM4GMdlQ9CvdVip2kBh6ZYhaiL3/DjlpLuY5Vfq1zIv34llZ2izO2
uyQAVv3ZkDgE1YK4AJwuitKxi9mbP+/vXU7psPVbRbwYIwPxiqvMeA+2WztyLIUxzLg3FJ/Ml35+
mvivyWxGZRx7lYaohmzaQ8PTCBesVzSKXBZvxPoU2KcArbYZPnqWkxX/MGNXYB6fCdXp7XwGAAIP
h8RS9vrVDn4/NAt3ICNYYz1AOkTPp2KyzWWCf0V5liFj6MnOcpXitG13ZczCksNHVHmuKxR9/zXf
XbMd5szJySC0CqafIlFsx6VTfSLb0lNVV9iQ4cvG1kta/iq6dNUYVhLplCNqfvd8j7jN76VyHigF
TSgOKjizQ6xBy+LNFg86g+iRe/1r/jWSfmCU/pRv3t8GVzfJKRmqVJ60ruaNIxnCCMWREMSF+Du2
0RXfrMxoIv5rrCofm40UE4eyLQJg/VGw/cC0NXVckSdZVHatct4IPEwy4ECKhbz4BHuZDCxbeAvw
IItx/LKFgYU5Y5I34LK1Evt10BwYzpHsm0+Q388uWu9MB0Ui7ycQT35Hs28yWP3vLTskfYLwrmqA
i9G4HXLgdiFHC/M/1iaSCsoKIlS1Mx0Jy5jerqeO0VLKGZgSdOIMBjHAEdh9ztY2AgPCUjTGSgcJ
1S3VmmJ4u3ebIyYE31hFoErEMvKKMY2PuUl5ys1tDFONWA8cjOlwmZLy3CrxyWBNx+Q5SvfKWWW7
ypgrQm84c04S0DepB84zH9Wtt24w1oSeEeRm95VrcBnWC1cjEWyNjj6480zKBHNSAo24RvGvLMSh
JGzAeWB3HBuNVa8v93uylTk0HCMPNFIUFDT6iUXwIF9/BRlI2+wTzIv5BQ4wdjSDX/7IdO9zs8K/
0XFlssbwPoOJcpAbe81AUDeST3xjtdhaLNlFyO84mvb03hSt/K2sTqMuR/d1NCbJ7ym4ZxEz6Cby
IoTbcDUwXqWW6SWY6Do+h6E/T0UW4kQOFOMhdhIPGDTNdvQ6rpP/zEJ+ptA6qulSUzvr2/JM6103
QlLOWYGgtcJFXnFjG3xy70LZN6zmVkTLVTFsdr+bMmPMotPg29Ll/Ug+Ggk4hMV/RcyCzWcce+yp
ztqYosLaDV4OQIRfubXjoZpMe2nH65rntxKET0HSXxLf2g9xjq86YaPTesT+xroVH32+Q5SHP520
qFZFBtlyhzPI69h5Aa9e/k7RrrYiMLV5OBtdoBJuuID6Gt1rv7A4T26jzG+b2n/Op7MUYQb36wm/
4sY9QELdTOLIcolmzm/x2eN5GEhkGKt2rzTDaROJjeqPGJKqR1tZnkyaHFmlPh+iX5ig+6KLsEQX
pAEXoSrPORaU0n5vKuBbgcjFYMXnWGTGgRUFQqX+QNo3MxwfLY12hWS7i5zIIBjwDftGQYtkjsju
Pn7T6bHFn4hXdjpprzN60DcaL+NR68mjwWhKG8xov+JaIr8lZXY8XOEeZySVvfXx/5mc/vzFQP4F
w7Zvg62T/MkW393OjBF91xA42+F+wGLx5mYvNeFnZM5WJoa1egK9agIl5tn9sBJ0NwywakfIejex
SMD91GhxiBbpDiPMm6tZkHiE1ZEyY8W+AwJ2g3+QHHUoomW77phMMxev+9xbFEbKntCn90Ivbn0d
4281z3Ma+hH2nY6IK3aTBkcAcxIzccUMpmuTn9NcRxV9zZbjpJBCCUqnD6HieRPHcyWQpf53UGgr
eS5WUvcQyl1nlWQcc7l1TGtJQzRSj6W3zI69xCEZCwwvdgu/sQl2tXAXaf5L4V6QVbWGW+jm4CCS
1dN7KahP/GK9+tSwLBPZBtSAEwSwltw13iiKntj3HvNchpTIZFyWtfBs/djWtA47O+snYtCMTLM7
Nh8sU86cvvr2ZWpXP1fe2hwjFODzRoC3m0tmCZjnM9g94mlDqYK7Mz3wCazD8qR6S5iDcA/pQCvf
Amtb2InTU9hrWFPN6NRNL00biaPgeJ+BNes5U2CH9B2uPaqRgYPdePLL4klDR0VT5OqLuH//uvT+
FxVnluDN5rgpFfiUWBQWGpDfloECEw2oeeCRtHAG4Wlr1ceSKs+xFT/aNH0pwVZrwYTaCq9ljuUC
lyAqcK3WTzpl8cbPgPyjncIBBMi4KI6ggcTHAV7hAJ+79CBD9bCE7dwpyhnJvDC9RK18leDdpom7
fWPRuMxn9G1TCqmmMa5xUVxM5ofvojfeywAAM2RqYnLMthETNEozwEmpxoDUmSFPxwTWNXLMtgBl
FsCOzG4Z9fNfpabuWzxgMx4wUnWcqoNRgwcu0qN9B3agPK7bT2QhlCTuLjEARuvqWf0WmXWLQNHX
qvOUZvIKNtf4kSfpjjcsLtqbLmmPooifa+Q8JIuDWYoYhHWsWiWKpksZxS4o3Xf8DFtlI+8DwUm0
+p6wcsrqnUWJw9Z+5LiqadkFJiNjSzIRnmyBU+Q6wwNUSfBydYrsGg/CqBmeuUZepUPcsuEpR3Dz
szlnrEMpVhJI9NGKM5z0+Q3F9RIDvt/mENyJOUHjKmkSThlOd2r0VNnz7+63pVIzlqTCYT4lbbum
eehvk+bAqLIj1gFdvjNnZJJmcQGHl8OBjRoZssE/Y1ZJXI3v8Vs+MXuI9jyVTV4rf/Q9cmdclroK
D3LyNC4KCc7ywgNJZL1T5dzWcnptH+Z3XCKGHIdTPuOv3Ecq9iVW7iTSCcyQU2xMqIGbTvdEyrzY
b9XpkznYVyZtX5TCmfqAaXu0qKzJMjMY9pA0lg8gYfjCnbbslHUg3g2nyExIxXaf6u1Rxjwmaba3
lAWuNV669hYpHqafk9d8KPXkzebgSXx4xgS/Z3TMqLnJvMPMCPs3Gym9DNm5OPWacAfnOtA6GFr1
sZjCQ01cEEDmQkDjwK+qL0+StJ6MTHdURihaQ5vQfVaV7IwFThdLZW1W2wvq56vY7uUp8aeN9qJZ
WPtSgfYkYaOBntFADzkcaCiqb5tbnaAaX+KD3C12Wi3n9H0LsWqQ5t0Ur4dV7GBaA0vn80b+wCoG
5YbGsLUy/09sKtnmksCV6g12DPj7Gx3ajplWQ6OJEn/FqQESZZ9j1Zb4B7bEl4jpJTZmMgBMp7bm
ff/PEJXLxEjm3iCD59xeuXJ1sONiM5wXqjCjxg1pmO6/+TutpYfBKal0h/giqbWLZ1NnQ81ET8nM
a/ffSFDcxoOwHtUlD2T6oRnRJXOKBV3kpNulTOpESltjGIi6iJFALlqjHJdUIxy/+4ZlL8SCodRA
mNMqi3gs5T8y0CeFe8WszX35PQFajwc7YkboC8fuQ2x71yi/GUTYdVr4vaZ5PPQ788uairMmc5TV
LAlb6IwlKVwF4J0ypLJGlRrM+RuyEm2w+LPU08iG13Hltq6OhVRQ1CDf5rBmScHFd8QopMMyvpDr
GpRO3kjHro+BlKA96uJLJTO+Wmz9U+XAyFMKDHX1243sZGfYmsuqfAxL/3IeA2Go62eFFZ3IVmSz
Fb7l/tZHTHT+IyCObIJBXE91pJwWmeTeQ1xaqG2Wj5gcpirhpVgKjtlwrCVHmFsUPkDTVU45vKlR
CWhmLNizU1X9n1GBSKkP57wmf2V0t/a3pFm28DRm8ZBj+fgxMTTLx5Qs8jyLQ0UW/L60N6Ml8wif
wu7HJLG9STc0MNLxbb84p/LwhTznU0bphYXuoNMiHzGey8tuty9RKCenzIJL96W/Jz2yLf1bzRZx
VyMVz/jnPMbxQWdQZiKLWq1vaB3d9KajTG7DtqNf6RX/v8yLarJ/KT4ba+DgN1ygz9gy92JhuWnG
LrplhIEuBCk6ghkZwiHCcQhQAMqIao6kvah61DnwWyZPJiW4OeX8p9hvnvBrau2xoFXtRqyqoo+5
zLaIQOwXw6/nyBfJcRgJvMY3RuWZyCfPgW57YkNw2sz4VA/L0QOtDqhLyhT8re0Bpz4Ogn0s7Wet
9FWdxp4FRNoRFMZuUOyXI5nasH14A4D+Z1rrCKKbmZoTgvir9TOL2YH+sQSyVs32Pz0xgBHOB40n
jcq1D9skccpt26t3/AqIWM8U/p8N2RTOkg6fPzTovI7j5xwqhMcmkeBHg+HrXDNNDE3iuDGWytUL
uNCxAOdHlSgqsTto8l4j1PNt2kx0wUFQ6nTCoRLDks6PdLgCEuOMH3au7wqTATDfjY5GjEW3mRM0
G4aM1yTC2oqR+MN/jKbtHD+c/sInw6vFaNe04CnUF6YUtJijl/maTHQUGXeROTLQlf2OULAa+l/P
AFlUgOz4unDtjoYzCWMA8vy9UU2lj2FCq4awX2XWxyKjIii210XXXE9o0vxCM/d19QNyj8dojtwy
oplJNIQz1KpREDEZ3+buSEFSEC2tYxpDLw1QQAym0dZIMVnYxqpcVUjUXK1EkDji8eEPN23pGXaI
Z17F8ecs/H9WTemh/+a3BSipKv3egkGrgRzHbwCPXA3AqoA309EnuSb472hKvsQlQZwqfepD/BnX
TajhkBdYwCQIB+vN7p5ZViDkwoLG90eoUYMlBYxur0+nmZ4CcI3FqKUxWaEn12oVLhHknDJfrugX
rsaXuCP1OuD+2TbN6xst4HIN8mEmHeoeY/u3uiLIBo0eljw9Y7c58k6y4L+DQEnxJUDHnZh1S6B2
5NTlOt9aXkZIBywc44QdxCr4YoH+xnjPTyjut5dEAIZKYGWQDvV5XaWgM6ZrlFz6/Ov/l5JVQl45
x3BDGCTKSnbkVrrWowJKH3DZO5wn20tW7iitI7LHXdnjjojRLcToFXD0iiADvg84jgw9li91A1XG
8bfsLMByUhU7jUBzIUgoL0uIVbushfT2/hdBQiozaIfZksx6Z/tL1KFDe+yR/eBBhQUgtf0F1qP8
6egKCiG7tRHtWwK8bTIv21pcmpXlZ5PsurxnR3/f8Ae0pEnisixYD8JfBRloOSU8QKn5SzQ0FVjI
VCyQFVbZYhq2pNbF5U4SmBRmFdPS4apW3XXAH5TF8wmKbyTXFxPd7roirX0OERSEND0bhnJc2rBX
CcrcNfAVgozMg4rym0kQrp2pVPYtG/cW546V/msgZZAxDX+0YgG1Dr2bQbYpN6RmJkHzqBp1HZku
jE4NgcWU/80blvByIKhrOMtKKI+sVV6WhrV++T+TQOtsNJyWAOoERoKA+CM7tGTTFew3JL4aXI+5
jnaP/DGQDlMBt1I7VsixU1EMQWcI2cymhVzk3trJ0xdCjYMFKySeGKenSEew+hVYsJMA/GsggJdE
hgJk/DhI+amdCOEayvMyT2cvCbaGPcaG02V0tFkNF4F7XsyddkU/iaZNJXacHiqIqKAN8qFWgQS3
HKzjSPM4UioZ1k7LEnrX1scOOcO1sGtogNhw7f8xdWa7kmJZEv0iJOAwvjr4CPh4x3hBEXkzmOeZ
r+9FqltqlUKqVFVmRlzHOWfbNlsm2UCWq/5Ig8+Bq5KhvSeMa7ytWYtcmJnVpXc6lch6N5PwEtdu
MG/QQW9pT+nlBG+u6LxsFV5apD59NQCwHH7sftGVHrOUp1L+UVD+4Whr62MS92UDlZESukrFBHyQ
Nut2nN6Sdrm2LRkyIprdQk7VRkfvvEgMlxwHbXUyVOre+5I9V3QebeEsC8VIIbkPGxCtZHp9UP6S
zeSqh+oVeO4N9PfRpFKgdJSe1PAUPe2EzbtDs/UD7XDwJgSX/yCgcuTTSuY9MP5q7CXKlsk2bA70
sKfR4EQcYUnW71V8XQa+LuN9cJqJN8hJgRIfeQTD3IarZDx/gZokqhPvixWK/00DdzP8ysgHhjkW
erfX3f49xonVvqn28C7XzUdIT6/MLWbxklfP2nbWqLDDPb6b2fnyL/XiuvISpfCk3o1UWl/QAhLu
gJkkDqqBkZPdtIlPreYCSBp97y2V28N8KGE+aKniEoSHgLFfv3s1vkU2YZASmYAmc3YXMajWaetY
WE+qVJ0NHQv/kRzWg4osiWG3PwDbowGmrNN9FjuJYZPRcnIeAqXRr+OXyYLbweLG174vD1qA+Fe+
t9je1O738uASFBmn8p9Ky92a+rEM+1JH/ZhE5gDTHB4U04nR+GAaaZRLchrBs7IQAifwBhRhVQkR
b/mmAKXJgJHP/SU20CQ+8XV1lumHIU4e+00l81JX6kUFY41JxBAodNy6aUV1JO6F0N51qodz9dbk
LVqgW4gQj3hDWYh6MGzuEUW9W0OY7jiNY9DQ7YgOAnwEdoBVEx1AKpStXbYAh0MjthIORyKf6IFs
I6gGkfyMd/X8YjbtWvWhpHSVzN274E5ahkynqvUmUyFOv9Ol+dS5s7co0TBd9gZaWql2LmbTNbyo
aFicuXfFbB9mvdMxNhJkrd4Vq/KxNXur0fJe3mksCQwt2dct7u0mozxkvaHd0FByCE3lAqghVsP7
eJgcibPfpDVwsPqDRK3NV4L9ahdslTaDO7V/hMjOkyqfSUZTJks7FW9WWVyK1gLQmni/5IvWxc8v
YzSeLiA29W3msrwGeoMnIw8DXZKCTlW3o59JTwla0QTCsPzqunZk2Nd98eSPR/RS5OFlWN4L6U7V
xquDc90mnF2DsngIGn8HnQMNBkv1wWxop+1dj9a7IA2q9X9M4j6w8r7o3vzM8TRO/VdSMmJ30bFS
a6wSKzuWkPcSPbAcREq27gTbzNXtui+rscgdM6/8A0z51JEGto+fPf92wwIIDmWbkrmjwrI6ArBH
RY7T5L9aXdvpXCObc6/Bm3+2v1NgTYrDsCIpV/wV18WVyvTVy/ajlnRHY0MdUUgn9DWgicUrJwna
/HyJYH4hTVn8s9HZLZPER3VOVO1sYalLy46PSaFsIbuBrNou4Gh4PL0t84tF3NC80DMjGRF4NT0w
8TbmXRbE2ernISVHRekulrQb4+Vi7V0NCptLn3XCLqcfeA0VUDnop8aKCwawH3bLvP/IcZkTSjl9
yHiODtFCyRfKZ14TX9fJhscAtjdYXdkfaLVPSW3rFQHU0R8c+Wr0H0AjSuXV0XIS4brpkLz+yg9u
O1xVMP9VseJqFW5o9Sgk1IJf+HIh9HMo71kPRu0Zm9OldWkMoQdJp85qqBN3tIO5RBw7uoPZH1K8
IAYkDnSsXUgpiobxPSLVbbc0ATlfVs/icssrxMUFOqGSVvu/Hdg0CoHPj43fYvoZW6zQORUopLbb
g8AgWHrJUQSq/lrQdebGQRfZl5LuMG6lZoQ8ItHCBIuO739u1rehpjMqqp99NL4o586s+xJTp4dG
vuza97bl9zt9C77WEl9rMQAlxaobSZDh8X+lYHwN2Q9pV9nMpsPwL6sakODKZeWJLN8NzueSSket
4tjG3LlP7rKN+Z4mdIrgc37IxD6WZgi6EiKzvFJNa3odEa5hBmE2SycWHjOSGDeFpGGDX0GgSyky
4uEKebhKHq6Mh6t21lW8ljS8w5FXlvRdHa483zqFo0ANGxsLdvEwRRwoHLaYrt3+r8Irnev+8kVH
PIzcCroBHUCEyWUgLnAFJlf5mzc/k1CATnOlzxJAp5orUX+9wwodBrbAuXEkKrz7DmlJ0bs9ZimV
UDBa+jl+9n9jlmHlR8c/zo3wYY4KQ0iKhUB4dX03sfZkdeiF/Bo73cMUBJDLzNPXDJmYRU5WXotx
wK7pkgy06X/mxaSpVPQozVnX1HdZKt7hjhn/FANJvCOHqGgNN10wuESUz/Q69ZSrb7Jotxhe5tLE
qaLf1pAOOPF3VItLn5FZ6qVH+4EN5n3Gxwyl5G0UBF4I1Wn6v51BtX1l3jWlu+HuHiaiRfahlWAG
wi6VC1eNk6Npy8cI1KqV6ieWSYVxLjj3hwK5CTxrOEw0CKlencOVRdFJXupnY0wXnNDKpZCcl6Rh
ZFtGV9smcOQ3GXcdPXe4nq0luVZ5RVEAU0b4ZPJCNiPUGyYnsa182FAQBmXnNh3G7wrrWW9mACG+
IvJ9E/m+wXGTxfDjUr9mfweq+xqq++bFgGRCQxWI8RjOZNfjqzbOxkPQCj0WEIp2Yero6mY+614R
DXGWuFfyronVx2iNJMiAQZpUD0H/sDAfJ+fqNMIg4WaEG11uqH8x9GehhI8RloKmvEOBwRlobab7
MLpWUXO1h/Farf21wU3ZLWSWOtwYJOnJmpwKDmWcNSRhRfx3VkbqEwQRpGtDwKPbSlPhIzT/MRLK
bOE2Px3rlBKleYRu2VFY2GxsMhHr+4jtr/QzWSXBHYf/8FoYLP0SBz/c8VJEjQm/gUhyYMrhhbtV
UVs8bf2Vrb3MlqnhXSm+Q+W36T5wa8bvM8quBhWkQILQpvIQkrm6r6SLLZbhA9voIuVUiB3lbCsY
1IlLG5QM1l+ujGOb8WnffukdQamBmQ8iyMgeKaP7s5sP2cfIhlm6zTpHt3Bmib2hlT2UXDxkpo7M
ZK1xCQSJ4kbatzRpc76j4RCI4vZkl5zUgSwbvtsfbPGUOrxkAVO52dyNIDBg4KJej5Mv7D5IY2gD
AF+M8b2iBDyyO6fo4vsGqAV9ek/fQqO+2A2gBLJAg2Gfg2CSBc00lb/s6zeZWDxMpJCF5p7ATzIr
h2l54gbFyaCTsVaf87fObiZnky/eqpNCHAQiu+sZ+5RUEWCIYEYQWvQcImz2SgEozHPH7W08JYjQ
E1c/RatPIdmYFuDqtAPpncf0mwh4IDPvdvOuIkmvqJ8VVZAam6FcJ/XyJyTCrXpGk4L90Q+ioyN2
CxlLJ2PMT/IAjg3rUBSvt9Gqv8YY+XcwrkMoPrAwS/0dmxsiEgGKtr+GQx3ER4+og0ncvyf1gX0J
3wFkcNv2imUMlJv1DnPqkFW5YxU/sQKARjaPPEG5cnSBN9QPfL57wpp13r8pPDVmEPfkFWhqsqT1
oieJlx1IVmiz3wdbB51j43aJ1m6nNsZeL+Z3bVk/5rX6dP72+NdCm17GWfNYQHiYVQTRC46UJEJp
K6l7YuzTv5sch0DOuCib9DKH3Om4BZPhG8oDo9BnvEGMRHsRXIoBqErwvf4P8z/onoJbkoGIqFMM
x3/znemVxWTQHkvdCfEcCYMblkF3tfyWQy4KZ+7FXTCH89VFmaArIN26AnAJJhSB1tVuAQEWRfNO
XiPqFuoL6NRLysNezidB7/PXBp39xegn1A6HDpYiKTzriS/EgINh8nBtTrBOgDme8FywRRCHEdEj
VyEqO+wYj2E1fJaUyrPscojBKaSBGxjLivVMJwq2wPo23GgG7ui/6Ulbe+tUmPbJis1TUmunjJmC
WqNE+05BX6aTfY3jnBoOAMuQ+a00IAvqz9h2afhzeLZP2WicW3elsdyZnGofyZAYKHpSNqclPwOZ
Ag7LxBQkTQ+2IU+ysgehre56mNTLDMi5orwavwVlD9GFLvFdDiRWiH4vYX9dSoUeWv34lfy2+K/b
Xbjp/Zam9YLI6HoIVJUO1qQ8yJRXMrTj0DlmsXrv4ekZyDy5ot2qHNqkzXyxrixH88nLe7zhtLpW
XppFd5ACrhlHbsxFsHWZa4riU/oe2hh92Tpi65dwsxeKCe1JnJJ5QhHC70kMiQYJ8d3F7IN5hcrI
9zibqHagg6U6qDj2GBgcdQZfh83eXDxCL26YxLd+FX4E9GXABDihiqN4DGzi3/rfbbu8h18iBGcq
AZ+uOepQtNOSPrvYs6ePxNSP8UFS2yO5pKMMV0zKwJvZCXWEJk20DOUmxLTFlQEJ23u2vzIItMyk
4jzk+cjWQzmWKJWMPgxKRKkc9FEdi8FYnkRM1ZyEipJblMvvE2hY4FppDqD+PXfNNj37xk0JP7Mz
IiDaBZcWE0fMFJXBcsjOiam929klL3VcYOY7HJs6+lT+DlIGVTCHMIWfqZ7p20m8HKP6f2HvkI98
Xc/TW7GKR9TJt2EZAmv9iNFcnOYwKd0OS2aBlGWCzU3ahsWb+SSKTaDoWfTNe6HmH7GpfJTv2UtT
+8vfV2Up+66B2YZONyWLQ+5J7sJHmKmP3kofEeYV5n+l6Q+0rh0Yc0dcwrmk/adnD/9Pz7ZP8nMR
fFsTHP6Juy3B1F/plnPV7ImKmjDoAQWCFm2KBhAj9DW+o9vhNaoqYuzI/Tn1c1XxG54+9iZpOL9a
KXxVDUoQcMEo/6zGNQhGlzX8uc6Tw5KDRDZ4a1MsSNtPCPe7zPymHvy+MPw5iYN2hrQZV8CDK0KS
4EXwCibrNQ8FOuSZb9Gtr8erWpt8Q5PgBy/XzAXpzyJz7/85hQgjNnudkeMhw/6xTtjsCRDa3Fy7
yclMwG9SQ0SIikf253N7pP3pkBMqzKfzhEbU4IWgeOGUYsPQcazo38U6vG++GmN4KhXMaq19EPSd
OeqWno6Dhu9TSmsSgG+n8FqeGPTyigLksBldW0fx4Dqa98dQNvd9XCGmmCUiJ4SBludL9M+s0V7D
PrdgRS3mm1m372F6zuP2ET1b6kKSjJBoPH10v61jO9CMecmufbwfa98ZH2jw+wwo1SD7fQ2iikhb
PuoH1S74sqzHWearreJ/K/3aIAIDj24SRGqaPsAwBDgZVD94oSKmFEvRnCg3LlrPlqutiIfRMDG1
3ojwVOQPC9FJ2B+ryrultb2asHy+fvW403Kn/TVpCLKd4SnD6husgCNKRthj5oy5hZm/m6vyXpji
3ZyU93UMljbhCF/f+kq8sjyolRTi8WfOl1hdiEsRsq/VVzwjp5HGtJ42l7YZQ2YNvR46uMHhBZOJ
xmH8fS3dxqbu2Cieuu4Mn/3IRZMe9CZ8UGTs1xzUJLdohiNiG2M4YlP7X8S2TtnNUceTII+RscN9
OddghlEnKJ1b4ZOAKeu/w9+4pfdN8cNOz7UJ72lniZsIdybWxpD+goHr4sB1Ud+MPB1/4Cbjz977
sTZ7/WZ109QzsuAdsjsWQr9DRIUvPfT3eEnOE5tzkru9yRpFuLYKC5b4m4GulYS0PR0a+sQC3obf
Lv9zFsdnikxOjU4wrDlIh5WsCZAbO5Q9Ec6X6oSaTkrxpqNkzSot1YflUVCmOVgYqWFNbm0J9Xws
eeOF2FxWKTrZr6iEjFuJJxQQ6rSZP87tmpwVfT654lsFjaKft5IVvX5PE8ljZC8fmKfuWRfeiAjp
YXu32vI2okmZCpsJPEcWGY8e6yNWbGBo0LG4CbDMpAFNkM1ABqIZUie9O5Ee2dyG7PE/xKvnEvWr
gMqOZppt7be+UdHQVx7wNx1GwQ+KilNVdmQKilIM32tfkg/Hp96IfZdHFB/xhwTwRj0ezlfzt05x
tjUrt67AW2L5UmYF4wHSVQqvfUwPiAnLZrw2sOrXzoI3a56EJ+e9r+dOOTiVyf45dpq/C00RM7m5
Hp4hkQckUq64OwIrrizxIhHYXVBz2KNcGpzAE3KBDnrGAjsjcfnHSF5CkZeiYNMnzMTc2WGKISf1
YQLyr4s8++ehsyeF90o4FeGVe9abxLmakZFU7h14+W1NxI2BeITidqWBWGK4Ld3ltjIch+QzQ0hh
uTdd8O3ToiPB7iL40rSHem2u5qvbr9YKij46ZwAEKlWcw8Ux5RlCTulJRnacGqYO1X6UmnGsyA/F
nsJuYhrGg/ymulBTMpCrYWrtlEufzI+mFI+40R99pTwWdz9G6U2LjvlsP/bWl9ZVfv7cC0F/ojp6
SMcsTzxVmS+ML1CZQ81XYIDPRR00ieaFnuZL2JtWyMd5q+8JXBxKzHnFhvACKJQjAs3UEO+csiST
ElFnNUMB5lbQtm9apvj5QoJgry/TNeoHrLeN391BeCUD0xiJGb06xhNCo5rs6Vpqd0sXn3pYb9OM
1kUkH6mZ8tb+bJMfkoxpBxJqAsa1U/vhiOceIcFmP5SdYihvI0NKpEwnhSEF05PgDl6yVOaTTXSu
2qTkReqSxjw1Wgk1HZhDhYP+3xomfkhp48TStFJuc9s9Bs72Xs3e7Kx61/Bk2HV2kP8YjfLqdfO1
LDq/plOaDk5rxS9prZ6a1T+iqLnnzoSXOt4wQ+aHqTVuwtUcAfiUOjYr7M+mxUvACi7TQ7eKFLfq
wbsNKf5o1a1W4Ikt9owj5gMRvwrGkzmEcitzFbH3pD4q3HxSb3ygP3zg0RqJI9Kz9lHj8rFTCifi
eq/ZrkpufhK3KJJ88WO+tYTedCgoS32MyWvwDkDvm+9TS0Hy6lhUInwo9yQu7k04Xde7JbNTMblM
sB2Z5b8K5IxmC6vWYo/ZwkgdlGv1UfwlB/zSyjveD2ioozFSnU4Fbk2eHFNGAlS8tj507nRLN7Bm
rzHpbjH71OGzg+rVXcRuy4xMBa0JPdG1ESQrN3aIQonSXfCIcK4JL2bnXRXdblwZWAydWEaxUy8j
9qf0X0KU5BrZSy3nNpbeJhQ6tqG01t6lECR/G90JPr/TrOKE/GBFLtgCHqwOh5o5n+hG3lZdj1BT
7jVdBnxgMlkKKBu0IZn1SD+JsYmsYfpVeRLWCnAz5ak1Z0/XYvCuE1QQ/vFwGEuXv9/Yi++Jzl/k
9858Slw+1lXGSGkFps8g2ONr9SiWMJNLbKuETNWlecbaeu9z41rKUUChATPpv01qXdxsl2SAx3aL
qgaNHV5JQd4to3oUH4QRj8VkvhX58sG2vJMevdk+zXoG2UZmKBqexkWuNKzOymnZY5YEzJLbx4yG
QLAR54Lqn4xPjwvd1qXrPPim6ZyV81llcBhhypF+dcI5YiG6U9bRF+Bwl6q5sH8FL+rEcYrs5Ap5
Pcx5ckRqLVmSJXZ2ctVH+6UJGV6L8Lg0rRJCRvjJZqwm4poQXi2PRZK9MPyN9vQuhcrbaMPn3/1I
pCxG8NQCkp3GvWKEycpnLNRPYiykgXblv0qZfuSx8d596gImDmrDuBlvF5Q8HGUTXXnas9nqSTAF
j6Uz2vNBgulirMpeN8t9d2HZl3g/ZGNAgwuLaONdN2mqj7pDxU8PZzct3v2M8MG9z6CFhR1Yw3Oe
Jjtmcx5zvlggeCjJZbdfTQss1Oxlv1J/kZY9VZroKzRhk99OLJ5fYMyL6qoR4+ShdfuM0STDsJQ+
e2N+mYb8NkjKRj7c6HqNiqy5XKu6fKEaQWdA1yNWcMwW6kYJV8qmOIqcjHBKnwcYWSuzj4F0k2Xz
QyjQABB5OJm5/ijeXIbAfVK/WwtfoXo+WV6N0r5EzTHFdaWKgKSTA2pkGkH/ZKXt6aXmMS2cRgXb
G/LicGS0ULlIrUPlgslxYSW6EytAIxjblPORQsw09HrrOFL6HiS/hSm/wTchr0G5HW/h4kUjOPwX
2WOH8jmu5ufi2arql2gvC/clcNYXg4E0IjMS1yyk5RJPmDEcJZRMW7nYJZ3v1tF8LGDkWjBygwtL
fyp8rcWBp+NRmwV1IEYSf5vJTBrmZsNtJt0TJbuar8nK18RcN23cM8EM1MmGRcaaKeh+LI86bpru
bPWMD/D7THs+I18f7Tx6TwAi7yXgYDmt7EZ6qpHLSAE1DVBWZN3prNo4ekbLMfFCF3F30gpnYKMG
Cq6RGZeG4ryueChTXC+YSbo3KZGeY1s/TKO5OTC1IorNHDkDK/dGq1jzk/bqpV70C9lpuz+umjhk
Mmm9kkYFTIbdS29KfLrGib4tX0nSm2R2tONtnDPKTszmXHY//dy6cYxqR39vpdMVKrB9JwnaqjiS
FREzh4WPC+2cU/ylUPxVIWZh1/RyGWlVRZFyIyYIpfij1NojaoxHu1lfVpdDRc6ad7UZgSjbd0XH
7hypAf2GrLDRfg894ypj5IHzrGI1XGVB6sDPIY5pz/lZbpn3mEzH7jXO1XPRFtKj+BLh3PUrg7EV
hS+I22+FlgSD+F2wNo7chcW+rY1+x5ULBlJr5ZeSal2dt5lq36O0vZWagnpIrWmDvv7Rzhied2zz
F9mf1vHCwr8Z2eTTCGhz4zTMad9zzcn2K42YYiu31rrDl/ooUVWNEs5W+7kFTTFSACOxo4DR1uEd
7MwcwRu9svhfemU/IX2J4zQVx7BXDgWmAV4WAiZiJGkXafQGsV6XJL+72QIKRIGyci4HxCCcqCtT
fA9uJ1FumC15m8IAnXIWObaNXwXO+ZJ65VEsyns+K+/2t/HHitvnZHSvRQcBE/nMOa1GCAbGg/5Z
8zoM9eazadaPBDcPC+oVq7xN6p8d6F9Va54aOpA5BZn8T7WBtrL1BmrpVv9r18ulR4BIDNTMcqEy
ON53hF4UqbpswKCM9I55Vs2dyczVUWgbAzuZWdv+5K11U74lgr38Ym3R4iFOKSLNKXgLBb1Av0be
l7P0K6HwCoPwwcRnAEz2Fv1mc60nj4HQidrgPzGe9qxDJ64dFg2uQpNI0qS7HjWK8UcErRbu2EJy
xVJeHpDK+TaqmPtKhOoMZFVG28gu9TXg6NQB4uCpGEZqRfFrqQgksthl8o+MxbdVyyD5UydeUTeX
ThRnq4suLZNjnexjNH0jkE7huACwpwS8RsftuLkYO+5wPUd8K5V8OXCJ4RPdYgMyG0Pjj4lsqLTp
voXbonJmifro1QCt1bzzYPEVIxwjwCUsyQtJYhE1HWGN7uO3gddX32AD6HEA8otF52WQOgf4BvCe
vrDudq89pjR5GOQNr+Eutb6GNKJuJH4Tzj62pGPNxZwu9WMTNUfuz2b7mvWttzHZp6lxi7oIn7rk
LxqV5FCQY0Ka46o81ZMsl6hcFgM+T/tiEuBgVziM3MA7x+IhqFVmXoSaf5dZfyl98+oSyncz48FJ
Ydk9Nw36qNppH0GBInXnf7AKWNwNDlSZaLsEVzQ6vTZKUuHNN8mr+aw6Piur9TszBP473blFPY3h
dwVuP+rvKZHDzXHC37UdLdvUa8zUsLdeymwhUAoMMtRVpZ8GwzzHsEB4Kb6z96asgSZkyoE2onOH
822XuZbeX/KKBoYUiEZleGO+HGa6QcbSV4eSggtQvFhU1v4yxN+6pe5nO7mQtDmnx79wQ/D3mlzH
xHemdueJ7FMNbE1b2GFsCIUNDJWgBJvJQfIMbLoKM/xsQiFlb8BzkkDaBGMNGVX29AFugmv8krfu
1TbZRHYPJ0dv3gg23OtUPGDXEgKEIjW6kTkGbq1pQfpWQmyLXqO7JKPLZGib4y3VjPsw5E+NpGh/
kikvhJujpKesb04Tr6tr3s8EFrlQVDuJdWxPDi/fXMkyJVmK5SkHSA5ER8vKl36gPDU73LciIeoL
IT60+8dkPsooPOSRvsev0srjYeC6xHMVcYUVbAWHxc0wxLYGaG2m17ADU93uvnTXqmdKgncGFKik
74+2oLHhV8zvGQvzXADpOtoWh3D7VZnGafsoUos7THWRL7huM9tpVV/086EAQmD0iTOmLiYKjuaP
HM/xqpf0WDgdQS05v6XSco2DrFjhmZQ7GdFwQ57Y/7ZLMC84AWanA+e+2OZu8auRmi942qoxnMZ8
Bvb8tFS0e7KvzcFs64u0VJ4ekfORkmB8jwdwKxQSVOEUNAUcdrW/1kecmyycM8OXJhs32EgEXvOH
zwzPNOEJDEFHg5YZm2TjUoJawqHXRe2JEiGKrlmfdaeMDK6ChMS49r/gYpOc7YDSmH+ZnOg4ifYF
ZXM5AE0qxdCmrY5Ko+osT8WFg4dnaDeOlp+YUH66e2F3D94eTx1e6cBIsX0STa6c6q9sWE4qP24I
+v+o6SnRKDrUJA/Mva+WecBPhdo6XoZIzLQex1NKMyNwvdLYc9diSsIJSEbS3ue0ZIkMwOIu7qih
AHQiT/xR5u6wBjlKZQgTmPPiKKg6SMaGjp6OZ6d4qpL0nK3hxdeioagOnz4VfqH8R5tHV7Y0XKLq
KSJi2JJtN5HvrGv35z/L3socVhEqa3GlFn+6uAgaDxMQpkdY0REFtiXTT94Gw8TOfQZ9jVuFokAV
GMnEwBuf+T921VH06nEBMaNy97Zf9oz1iehsTrw8G24K/VGtj/J+FQu782t5HtkhpQlSC4yoe/fR
bWMRXyOo9HJlOzOw+sgqCNNa59bE9AkVGKtHBggNuRmLqGgjvojgpCGCLG41TwEiHuGMjt/zEIz0
OjZbryOzq0Zod9hn/FUq7Sw++f4aF2TIv9Vyxsp5bis2hzYsqnjHMo971CGWt3Sa0+w7JrzpEoXo
nNSTFiQx+x4zcsiSuD9+YXiWL5NSntZiPtkCPKhmn4rySF1gjegK5emlLTuIKKy8Bvhn3G1lOgjm
48ovCzbIAFZ/xrTCm/hIbkla7c3nNew0vlYsvAlarggJvvlDlwMzXUEuo3bNHzU+0Kq3s+N/VNgC
zQkzAGZadf9h7K08PEedecpm+Rw3wwmXC3JgoeMEwIz/YD90iRLdS2kw6g5W0Nu7nonJKqZD2IjD
wnsH3tlOZripFlR2ZTmqMW/B/tmzrfuaqEYGsM2PSpOc6qMhGZCHvi2kIE/9kZ9zhX86HApf7QVz
QBpIULUVeQ7yUglS8MwYwCO8pfJp+EiJZQhSyuwnk5KIEwBaaq7d7oMXbrxelGm+8KxdGmqXp+5Q
kkXcQLCuR55BiVxZR26UQepp+4VOJ8HOX0BWSZp/yCU507LHwjmVVLteObQkrbrAR3WK2N6Be49p
dPWAAaoMnJwN/c/afZcUtps9NXwMRnruKvgpDcZGTaWIeyuIXM9DkV9DlToOieJlTbnhG7sXjYNV
gYXkAGFmvGTSeEme1W9dL4la1+cKMHk5TjsLqiefNIkX8zYM5sc6KJ+6Un2V/fI14D+Q06fZm49R
1vYGBokq2iGn3VXHStPbGOmBDCu9oOLgMLvJc2AtW8vSrZy620x5lmn5QrmTZbyEtE0TW/3JwfnX
90aQ6LZUPDqTO+p+1oAR6FAClZVweYEzYLfEthOFHU8ui1ESI8LwrUC/pTQ2j+0psq/dPoXWYQU4
4lWFhVhxn3PZ1QjmJINxs8hqnVwbtV9VYbLENPvBcVBvky4ORLsk4VC02pPohXrLkpSlUI9hrYb5
H/d+pkBBW5k8KWML5ee68hrZ58z/mlR79Md4SoSb0ejOlNak0ux1zeSx6fHCa+kIyDDc+R/dZHtl
BHQx58Mi0BVtvw4RK8Hylubh1crmKy6VngAdloYZfqHFqSCJ2ZPn9WJR7Qcxr0fclHEytN+hNpxq
lFtIL8ck1BgGp/Oc0HHLHmN2TZ5ZId1S9Tfp3YbpGuSE5Y67GBjBoNPzQMzDcHuoMzGq/cLGg7Be
TXU2Xd+bzuLWzFuGT6SRrLn2pp1n6Us7i6vtDMlVed5rryXNs1N/KkR6FSv7XMPyU9aD+qIXmjl/
AEiX/h0ZaFyatPD245TK8VntqTXhpBFHSM7cexN7PWbn4WuEwqRa49MuvW7E60M/KUC6oTltNS5Y
yqgd4WVka8tRxtfcP2pj1ygVwErlXmr2LdI/plE9D0N57boykBUyrxYUZlZygqYmdlZWG5hNcuM4
SE9G2JwzqFZ7y5BxpNG+tGDt/2oBipEC7+iX1n817k6QIMR7VYjkUmqM49xaKImUbfLSIF44TSIc
tsgE4lfBRGFQi6Amvky1lpQiPiaHeHxPZpaKXFWmLbvBbp9fxk76Jacb7x70wypwrtuXavZUXBHq
ZO/0/BViqyu004zTteUtOAxEVtpLQlYlaqVzLjF7lxQkdhKrayD9EUk+fBF2ymNZ3+OhvvZDHLyD
O0NRF/usnA+1weGDEkDLFA4m9ZTBkrMr4mEa+y6MrpdOo2aZivasp9zIxEaGbV6jLLmm4NESTKpa
fPyb05o8SsmxBJptQtUQ87JnLJdABxKJyoEisSO5mz/6uZzNAwKv2/wJtf/UjqCZ/SHs4cbFbX6a
ivys682JrPLoAbtDAuz5YTrjYDtFle5LMWFUs/YW5e0WVWwtK4H6V0nwXj2BdtXCk7X6zUDoyUvM
ntqVEChe/z4N0D7ajG6DilTcAGWQ54srKE9YpB65+K7AqcA9YJeQlls61Dd51q7gkfud/g3W7Cmy
6E3XPuex5ferv/LA1CxHoPRyuntdGXlxtlw6mAOmNJ1BAGOTMezmVHgbSKnCg9yCieV7s32jDMN1
0fE5z7ejLLUR5kq+eUBpgU4N/bb0OSYyHOlaOfWpdNKNmRV88j9Enddy3FqWRH/oIgLevMJUobyl
EV8QkkjBe3eAr59VMw8T0ewbcVtNkVUFYJ/cmSs9CVhLu240owmhHFHgYTkVLaIsGtAypiY9juCq
uxLTfOYl2FmXadodiJxzcpHptk2og+CEznr5iqs5Ti8SCsxEdJS8QFwSnsVQuMjzSc6k42EA0Gns
SicNv0t0q9G+gMDKkuEJ6R//nnPFHmcAsmNizz6lDaCoAVOVhW8XCg3SdoryWWAXHqP9DDHSHLqN
SiM6TiGswVq7s5DeWdagezmBzJZOxonecSXg6TUpCAHlwAKegmscLwrzMHWasrJsGvQMHNvl1Ibx
PVuzO67q22wCBkjOfr380b7zGNZyWwBGE5tspk1QMa+8XYMRat2wSzgtYB7z6PF8rT6wdx3HHsYR
K1kFVBZxvo+IaUlSPvq9X3Y0B090qhjSkY9mIJuE/jjKk7f2sz7QcSerTBotDcqwAnEmL+Zwl8vq
gR3/bvx1RH3JCBRXyXN2GJ+k6TGzNyn2LQqE8v1d/4k86ZvB4jsd9F1SdbsofbYOtFs43FrDeGer
FDpmnl5Q7UzGM8LgRzZ9aCHh53NQmXUw00OT2aoP2lcWoUeJCg/hupqxdBPPo1xPo9tAlo6GNp27
xLjkVXSl2/PeKxh9yNd2zvgwkXdYYb0Mpmm9A0Dnl1CLcnjStChw8JXyq0Z3xkL4XxT9jXX2zZrj
u0Vov/JIpbTxp6aqH5JvqgWgrJxhhqsFpOSyp+qDal93mfC2jcleH62dIam7IhM7MRPeYzOC7YhQ
qNVwZoCzlNjddcFh0mlU3g7Z3qhvXal5ZOsM3oCRJpaWzS4BrP1cfWOg0bEuZtFwQoyHPmKdme+8
z5RTrG1N4cBtkwk9bAj4ybEVmtw0JdkIVQa/riLxoJl3oS1A0oC320AGjDA2QFyE2kz/WxNag0xw
Md42XeLr1lk6sCVQpMFrHJgjQ3PSZOw5BTYcsU+6K6G+DYHdXUHjkkGH6zqU256VIpUarcmB7pa8
UlQzFJgJkk7rdvrCldae5dk+V8Nw6X7Unt3e+JBGjNrjmcUbp1emOzn9dPz4sjYkYFs3tptzKkUn
sj8nq3eOCpCqARpNU++sjAMPOwXd2MV/atw7hGcDq2dUd4dX4XiMML+erDzzDZb+GAHoE+GVVR5r
kl1hltylVH0Iq8XIuy129pfSnIbPBPXPJNRZjARRORdYVPqU6uu1iI5zb56s5WzK5T5fyotq4HTD
MFpXzbU7+q1mfFYUdBbDr4RKu5kDpnpqqmHHvU9c5KINZRIJwBOJTa1ssQ/Gs08u79JRmD0kIRxb
s0d7VmpJbsrqshtvWiN78+2QOPcFD/pyM2lb0YUTrim03XgIQf8WR8H83Amg4QmY7LkGa4tpRgMI
CCkpBR3yFCC68Tdse2AAeV551IPwM/oK77aBNcFSiSIMKJ2ab9CPGeM6KDA16QD9s7CU8Pt4ghTI
wuy0gnMJWfg6gYRKGf02IPDTRhGUcIYS5cdKuJ29GJRU2dA1zx1fI4pIzyFe65wtj1KpwQAYDRYe
Cdy6pXyBWu/Yq7o3Ch0hhSZsB/D4WPBKgVks5hftGz5rcRgSd40ds82tfyHdQOWh9/pCZMChG8vi
uDYrHJIV6gjG2Or+SkNg5WVqcx5aWj7g7JsKibrsmdHOPW9rpqihx0Oa1wdbIwbLpVjVbwuOsE6/
VmUegsskwqFvuPHC0D0kHSiEKIiFuUtGlsIdogtDgUYTBky70ldwAVexvJtzQhgqECBclluLj6ll
XdccU/6Cn9AKzGJF7OURyCZ5fn10uRZdCjRBW94qGVIC6ncW3SnowTBKUC8CrhEi2OeNg9W/OZQf
U2/tB03iQZXtIoCKevKhTaB0cUKA50AEF1wFlGxQYtSlLwxwdKg77QjccsR9WoLPKzZqwtXa0ieF
4DUZ7DO95jMioGfzeKp4f8D1sITjHnVi3A97otAg+nTKKGdoBXG9XJPgUZrg6XDjdti1VxrhMOQm
ewd6XVx/6jKZ+FLlLkZqElW+jLX9gjup4EQU7+X8WW3HS9qb+2SQDlmTcEiSTjlry+htipMzrELX
lqtP1ZY+H9lNB4UBemQWP0kQdri5fuSwMPO7YTv3ulceJjj9WDkTDXs2Vv1cseojLD7QR6SfbJS9
BRTTS5x8lUGb9xlgv0Ce6+A7O4sU0AoRWNT8yA76NIFei0KXfWFWnr6IHUYc9Ca/hbBYs/JoWES2
gX0C/RRyL+60nGWKDdlrPZFPii2kW74vhQHQv1C7CFYXAYWXc20fLFAahR5fEnO58kLbj+rYBvIQ
7xwdWEr9QpgsfoHsDcfjU0lKD0TBIOFBm5jWodqX9bFb6G0f7cCkd8TEDlhhwYjxiTts6iPIK7Za
hDG5S2z4bXylszNYX+QbhlEPIefl4gVmkG9VxeLhbm+VicqnmYKBdV9wAx0rJvngldv0LTzqFRQ7
A5r2SyuKiC7VdO3B6If+e2iw6lIes1aX6kgic/6/z9uC28w8pfBRWMPhPklv1oXWqOnRtJiFZ8DM
hh+z6nxZ/wEU/m+Ye2YMaljqvsLc1sV5tHBps7F1M9VFay4JJm2y3Tq3OyxGLaPGAC9lM796KYE3
j13xHtGaMD6UlEbD8cTAeo3VCEaycqW44qiVuOUYIoDwdvPkwZ+C9kyxGuaqvAdGYW8hASAHH+uV
5cx8TVbCzbrgOglJpV1Akbuccp8FzKKV+JzKQxbZpEAaoO6Pbox3o593bUWhKRm92dgMVBbJ1BXl
1BUZ0bilccufrOopGeZjit50RTtOinQTLBwnlrLZ9tQSrZejbfVdlyIYrY1UAq6kVIu4Wzhs9C/B
mbsvwUyTiLBnZwfeda+oP53FLVRoEF49i5xinsjHTraPVhaf1k1t2Y/l9fnqep/s/FZpOENNmE7s
cJ5hjZnIHDy6Ek272DeLtW/5e/2M2+IsEmvz0jRp+SOCpSHzAUgRwzu/4Yf1t/xd66Ri+JIaA+/p
QsAyDoCH0/jQ0PjQLgn5GngSefuegkVv8SUzB7m9lZ6cpD4lX8mtpO+Pvicy5mWr8Kg3j2tqHttZ
HOmGPuaYKUlfHybin30oHU2cChVcVCHLF3QgJyGDC8aNEwULqBoVEGbECGgDaF4CQyNCerPJ/1oS
TmIpBTZhcXf9TprmUqxcndtXUW2MNybM4dgl7CJr9A5DqGdqYE8H6VjwkAN2/KRp5aHKBX7tV5B/
yw6WtP5yoX3iFM2vLvD/r5Dm/CtvP5u/Co9OuUIaciOYkF3qEaLdxEAvGKQ3mGy3BQf7uPVAoS4n
JD9gRBNWRrRmgLVGfojyaKczHqjy3rCwC0gREk+8mdhv592eJ3Urtgf7RCBy11tsPPP8IPH+ExIe
nYvS3pj+lbjndq48hNrfJSjcqg3teUD+xOnNRn3TkwhFYmXDSKStIoQz7F97XR19CBIeoh7pUUWD
pQnEzbK3RLrTEUJrYm8ilhItImpHkbCC3ZVpQGdeHrNTkiknXHRwM/bsXPfORd2Pq8X6pTGx/fFV
qTz7x7vd/R1Y1urZSsCr32d9se8GRraQNfhxiBHHEGuU/FjZ5clEKpjSVyEU8iAnVhMLLp+GweDN
Jp3TkR2UxL4j6k9LBpFQUskx5yV1q1reqOiYffQ7/3aQxLmjBSYdcy7jZa/PdSADI+N4fu7G+lLh
bLPJ6W/MYOCOnxEJaFGR7QJP7CYuKCikK/o1NJqsRhucoiYPQnKlcEKSHcTI0jd6wUN72KmGjNir
c5PfpXZ7nJwJ/zEMemaRmlkkS5uj4CGE8crlPEFDetpem2i+IFToAEIZtbeNQi/12mxSxNuIZz4B
h2Ha8LSVoOpxFWfmKY+ADoJnVnCuOfndaWf8cy8o/7OrTZb+2nhR4SpdutFkTZDv+saPUTB4hGxS
FIwOBQOYJw8NAdukQMcw0TEEEoY1BWuiPqs+f5Lgf8RKe5+UjQ6iNP7p1fj48sQ6iBmroV0JpM5c
9JnZ+tnUnWP9RE0KlBRKjn80sw4XVgbqEsb/RtV258JnuZQS/bR4wtKyNIvBT2z4y4jhAGRe3Tg5
LqCIphZwH6bD3qbKdjOyExdQo+bbLMOnslwiyTkpa0XgGoE/ZmWHQ6Ort84CQE6+NWyOJyvZadZb
S53vyk5cwiMJasPQzD330pinA+B0N4H0rc6kULRNw7mErfk2VVwLEjtFTp5GBpcXVNOLXdYKCFyc
29JsX3D7Kc23yqneOaBAOtOy+EknaTWij6QWDlnANhmxDkwBoIDUlhzztLQgv2H4+BnLxAJMV/br
pSYlVCTDDhinKdAbOnURlFq+LImdA29GfMkyYMXzu43KhnXkor+wvZW2nbjHmIysptJtbZl3bYy3
3bQzAbACh8JPdY2arVS/nEbINf1c7VXqvDXH3mWcPPuDA22wH4az9ITJZs9UFbUfOCg7wcu+yU4N
/fGtYVxfjU7dVU5ZLE3QOj6MXD/8F3GekyOY4LTL+IPQd/Ft/KFv7DBgn+hbF1Ic6sp0MiVSkhHG
YlFf426+0Wa0dJdigfNQzteB4/Gw+jV+7uqTZMk7ZVrvXOO9bN3TXrvX0XifS/NmEAuwBXf5p8Y5
T6TvGsqZ1MobjJb0R6DKiJKWRJ/L2JS3Td/T8vujpDs7NrYru6sM9WhxkhdMWsGjvDY0FrII+a+q
BRz25tWTs3J8tHaT4H7LJKrM5KZrKki5orroliIu9UFjCH8mdz11YtthEDbZZq7cHsigyYeHrDBS
+ZZib5umCvWZWaFmb/RYXlyz/6Y6yU0ufYWnJEZlqHEsQtKDMUPddB31w+5eKLJEka6Qzux/bLay
jjRTTi2UN/R3Olr/a53YMIpY467SfQxJFg5QNDuYfSXsULUeXfOawxXVUlbsWnOOT8hc5Uln1MJy
e5Y8NEQDk1fm5ifnDmBUDNXeNh6ibm9VbuGFtYKlLx/p/mkzvZOkbVOeUSjqEpGjsPyj4UuJZ3Y9
H2YM3hePzMydVsZWylqZad7x38GP8P1tQ/f6V7y/Pmm9fOVGd4fyBoAxBqG4WNRU96yHhPufXpN8
YITGKVJ8Tl2+L6N1lyP/hjFnMdfuszf0BWey7hakFikNY93YRt/xW1t7JbXP9RuUloSeVSGqPVlL
01Py8kOo9ruUtO+tWb2VFBQ0YGIAf+QXGrAyDUuApVCdZF16rce9hLBn2fuabpl0h8CwT4nf9nxL
BYjhuE4fYfLVo4gCCdxOE0u/oqVR1L4uk3mTFoTj1GYT0m9Eyscpw0k+VHXCso5toI1iOcCnxw2Z
g+yqxafU4skL9cbFbcn5LX2hQtWEgFCgYEgzj0CpAW+pjBspwQv+6JhQh61TsoPT6CPlMz+Q3LLn
vf0SUP9AE9aBEUzlbiz2w5GZNYJNIjELkAu0DPHINOdpZ9YbQqttTARouPxnloBRPLNBjjfdEO0H
6CZxFh3x3mbHCq9eUpdhgyN+ocfAU97GHmSJRgLEl6NlpxMJ6wjO23soobkN4XmyAmbJLsHKl6Q7
h1UigAZgnySrXCvduYKZof07t/5/U0MThdbXzs6UZVezl13MQ9W8ZwKtvLKwjHqWQVksUaovAokL
vttePkOwO9opA3K0eSFi3IbfOmLqXyjgrW45WBFHXU66kXKvnc4pAQALS7q9Fbm0NQ1nGxWnGK8T
xiAHBE+9ko++YK5Cj3P2BWvgCcVqvGt2cqL4meaGhqLu8fd/o5zbuqrNpAGc3LPMm17ei/RCWO4F
RLchtF2LnmcHAGTmz6BLiSDofqNd5KvgIjOkMGs/Onym3FtqOrj6mrEYYXTgAE48Ar5G1HBjju4p
4ZzzqCUHWz6s+qkB9rYWK5DOOKSvrKnyPZgyEEeR+kEDCy2wU0giGsy5vmu03SD+GtO3HN2lbjgr
EGFT7N8NeVY40owhK5r1HI9e8Sfuyg3KXgANNlYf1vjOH0jSi6Zobtx+jdH3zEnPRsWG2eRZ/b+a
sGMdaBnk7u9CHLFEdeI4y9Mx4QfMUt5xgGKoGKpp+T3xtx3NPljtyHdvAHGxMvfdSdZOTg2rF9xV
Ymy2PHPkBcENGAnwieQy/8o+bOrE2OBVWNEJKsLhzl5SNLO9nMd0mtVEYeZdXmvhcm1iGoZQWb0Z
kLdllsGQKoHMKVKj/xnNQA8GOd+oFOuqM63sdcpWpts6MiYuUqMCCJziA1B1R0rlE9by9jJtS7g+
lOtNTXnWAYmsJs1c+BJTTDxrcRm7emcob/kWuC7H7W3MG2j2jSeU3xSDbQRpFuDnxlkmJalwnzLp
FaC6Ww67pg5tHV8Qtuq+abfb+FQun64TGNw+O6PZKAQyncCEnDdBOiuohsHh4it3+6ky+4+2cK/2
M+LXpjZ6a/rqLsIchLcdPilxuCn4uOZ0u0C8jHKOnwpFHBQ9kPWxUIRHolwJgXMjfa4ORDiAiPHe
Jvw1YlrUE3xASu0tIJdHqIFzdWT/SvuNvAWRPtZvc2NvZdKq/N/GkhosxrIyPSjcIjPoazjumpIO
7oLPZsgGxou5sXHMksafZvy34IgcqEQq7I1CiA3PwwQlWuZsDsCL6ioZMBB29tctveQYOySucscr
6bZ05BALDfQ28mL7HZ8+sBJCxWhs1Wrw4/sg/F7rEoIQDQKBGUtsi0ISnB1eqY4eBW2+Lu3AagTk
4EoeE0dV84ypOdM51zgKOfunRrp2SJisUnfdO9F8y6OYnTLwKu6gPRU6lsLVgBR0X6Hh2Ml9nUze
+NOi/RP/RDMcuVnIo6cad6HX7kqcdwwHmdal9YLpKNSqIUyvvOd5PYFxcGO6CGMsI5x7q3pf4kZM
cSIuHC4s+TNtjWMfRVwh4UBdyX1u3AFPeO8qmQLI8K066Kivsczr97fKUTjosok0G2AHyJ6K8zOY
fYebb6TieNoqQjriYCiU6ugMbk/YYqI98FK9hKyHFTvP6hHX+PBXfc/HaY8zxBOq4ymyGwt9z6Vc
09MaC6omXZLsBzrxTCNoZOesc98bQ7vUGbhXSHR0qdTqNilGNlrFLq3NXduiiPlyrJ2bjDqsuPO1
ETtBrl5tIO40Z9x0QiGUt11FSF1dkh9zWNd6mrtDBGKYGjTo4n7s0F6mJigFrEOJLpNtZQ0fK1TN
Jvtu6YFki1BeDMw0goiCtFVwytr+T3SVpIYuNz3Ua5BXXvGUhc3500O/qXjqgyme/fLcAzNcpOKg
/1M2sDUvdE/8FhPPHHw5jq5TxCGI3NxXMzuZ8AtnrUKT7Q+VIfaAZnZqPYeNFYVAJ3b1vvIVdFhe
fy1HW78sJ6OgOR6hevmH14Iyem3fZNQMtuYhlftjGhh/ninKpW3B1NL080D/KbnKSxb9qhpxVlPz
bbfmXlkcarHTuvyxGdPmGcmAsZTiPf160Wxu6wcYt1pqPgXMExP+EzNkkhPhhKws9PaDKPE7+LtN
QbR1aexrFDf3pV0fo+EbH0UTKnIEhTk/Fg+Vhh9adY7ZY/lpi/rEyaER+rHrMPOSKNeWnTAuCeSR
RB7OGeQR3PdEy06UpgDUhiNIMsVnMOhtOVz5rnJ+0DmtFTHAnLfX+F8Z5R2r4H1FXMQAclA+FFjF
K6ziDBbJStNWxhfUHVei3UvoDg56hfsxB1x8UTkdGd15dZrzXfANJOPasTRhH0ahtSnbF3W12dSC
RrVtItsof94KsxY9dYHnOJhfdEvua4rsuwURIw65yaQdZMT2lDek3cEs+cXoOUoXyhwIMg7sRgRK
5rF+9rZ91ePTOGnHJl9vWa3d6t88IQ5132Ne4d1RpL29NwtcA7wkQrpslA6O65wd0xClaeI2Oh7A
G5ZpgtU8CtlQxQtBOAy11WgeDFk/GhkGv+qz5VRQwFQZ/Q43QaNbd0frHxnptvpt/bPCsZsBV+h1
fdATZqwfoBeQE3+iZNmCqNf9meS2kT3lji4PB9UUx3EGyS9mtBE16FxebR6wmL9W1oDROf2qSMHj
Bx/zMJ1LyEsvaidd7RSdlSPbrZl4EEVnOpDsrKZNYLiU3mphVhsPglpfxhEDTyUMqISmgUSwMz3k
xKdthT7D15jbwiRb2HTmfukUJDiVoyo7Rx00c1pgTOq2CiCUKjkznGzEyLC5YEroVrchD82BWj4N
yhQosm8qgJ3FadXTa7noN11vUSvFs8VmVS8lrS4udzdNANWP2UwBqZQA36/g71t3Z9MZTjvmlO5X
WovUQP2dV36v4J4IuqlmXPbAQUm0vY17wT8SWHdjxXaRDThG1pg1ZckeMyyFdC6xkOF5cLWY1YxC
CYI27uXehUoC3v+fwtA5VVgmCIA2PQRE/TEMjassznnVPSf7bU/2JkGjKQ3UqkkOEpbW3Hyw3EAz
k1JvXHS3BLXAg3yjBjFlabYFtSw2zmYnHV7FIuPqz4oT0GO4SSv2s8TFF6I9LSUPi0H6fsH5lm4K
uiq9iUxJz/Zbc7wia0h7pR4b8a2EiFBRXUHjAKs8NxfePAOWSn7WsbvEormIvrtIRnbpufRaRxzg
oFerP8ABGl50jGQiqgkXr0FzkUIVk3a2FqF6jb5zpiAth2Lg1+m4s7EKdGSQkwFyW/MYWQpkA09E
ylPWJd9ExgJ+LREkvtNgfGUA2E3qE7tE2tbUC+USY6HsRx3bf1XzmOxDyg7nVQonm/fk6LyxejtK
aQ8yLv5lsSQ0lmXbm/ElMv/ohYpPmJyrMb1Tv5Ir1XPVqrBpjEPngCxbk2NWPsyJz2f0sKviYSnm
Ha8yWf5xZo1gy7wsrZ80Q6iyxKja4crm9LIq1nlJoMmBlrAq1uTtxIuee7EuYNRRrkNV16/YySBv
aIHqqgA8sRzJeJs6LGPoqCbeUZYx2mCdacgtfhNcSmcswgNrIWaDycUoifMce3C915OEmqMsfP2P
LLo3puaxysWvi8GUju4vOzWO49SeEioSeghf2epl73EckWqKSW/Wh2l6U4FyjK3tVRourtZbu03W
WOjW+MYp3GmuvV1y5VNituDn91JxsDGBPbt/jJ676rV7xOo4Jcd86Y7r694XYchmN8oKlMjg5Fa/
7Z7NpBTQAcTE3JchaNrW7yFc6JgHXcuhIKVg4Jm0Pe176TG3dM7giTvlLJR19bOhRKX4wRRiYOIA
TUdjG2YUSMZCZyur1mcbBWf+O/+dQAINLEwnUDb4NwCjNl7PbsU2813GZmWch522F3DazK5CF319
LxsUMCsR4LI2BXorYNm+YFMRubTe47op1isLgBLE2eTw4mmbCOIlt5TTQtMYSflD0+EXVOkfA8/A
3NbiDVy/9hLL2B5vaq+am35EQLOwPkRJmCdjmCgwbjajeLXO5N7srORMIKt4q/nBf0cUqqNl0O59
an8VMV76v3QgJUaMuqQgvgJsUph2ul/US0B+QBQ+SIu9T5J2r6QKKkUUlkMTsikKSJOVGQYiV04n
b/qaSKtE2+lL0OODmUH+dod53qcGFjJ99LAzuwr8JsZIK4BjJI8Bdzr+DsAXMVMkZypmL0/74m0O
SjbtdFxfdHLEc7YZ9XGbq9a2kfLQMFxj8ZaYgcGcwqL0h2DSKMQD50tdKONwdNHRg89YiXU8tR7t
OUANusk3feDc1WbBLjCu/SbWpM1fgigzT4a/f2Wc11dKjqIQW6QccKuiJUwlqVBGYeo53jpYR9AP
dkTduMqZnPHVJ60CFKQlnWZtRQa6NTb4wElvRdFCwDev8NKCPqWwrCBXQY8i7qgV+JIMNWhxiZR2
NnEBarBt9G692qVgdPC5sLrqdGybpQ9/QQlzE2v3kEJG9nNJ2qgQfzgb2NxKhxt/hv/I0nBwiuaA
LLefTTbVftun+xEH5SR8snRIcR1/59J/dtC722MJi3z18kYlSKOBiMD7xkqs+d2VvlRab7Jw3pLW
eitKcbXqg+CHI25NI1Wc3IbEuXY560k21c1HUzXvayduyhogcD9iGPDTlaLW86jg+VUGMGa+xBWo
i2CYraBdik2DyNrL5iYCCpfJ7XaMSLCGVgc5UB9csDIM85h5J8L6t/xByfUxtlpQaD0X7MqCOUB7
C0oe8/PQkQR1B5teThq+2yV2X5iUFUxKUpONzH2vFDJL+RiJk9AQeHyQd26/vFcazBFtDgtZI4kQ
70ryetQti/igTmfdWHae+InH9moh2Kig9YOJTcaKISIiWMxAqagk+fJLTScub3ntuET3yEbQ9Uyy
Q/uxeIanIUn5ZHVOXjFRno2qlkx451peRx7GXkM921zCASfRVjcAkwofDHZb9KESO56U/assT7Cs
Hz9UwdYzKv0kXZ9t7NwBmJ4mKlli8+w4ZCLW6VIE/FycvjI3I2nBwr5NliMfS/VJxh5/qb6P9YAY
yqHFDaHRfqK4I7YGeMahTG0QBkYAgrJMZ7E/m9HepDIZCCofKAet0rQTsInXgTaMvlH2PUu6xLdG
ZZcjOiSURtCz8GLyTFhAx42ib3dTMx9W9XfRYuzfaTgXtIKtMjINbQeloIyOit/E1EO87fmbJWiv
+ejt9UrHoLW2wLC8jmsjwWFpyKwMvqfXYA1ck/Iu6FnYUmZsKQI1WR+nbU2Z10uq6qb3eOUG5Drn
sjB4dZZNyxaVYojNDBVB2vYYkiDpW8FLfKYprvozg92HS8VuCmP2U8YQtPyyn8XrJIcTeks1EvjF
Eg5Ly33BUAn+KD8jQPagBRlj617WP3JUGQ6j5Y9Y2j1HHUlQH7KmZ30x6OvDbFbpR3M8lUoTDjhf
YhCvO3cA/ICrS89QCzpPNrurLhFciVIqRtHVyTCZgKBU81ADO8mPym3NQiooR6isru6mCVEP1D9m
VTXh3I2ry8DVtaDIrYnXa3goOCmY/Hk7vQ2i4ZQZ+X3xl3wRwaYmHLMFjx2dvXzsDRYa8nLKqN6o
aurKtly0p9iNb4T13uoR0WW+MWduS1V5t0X0FqN/aesTxPWjK6KbhUpnKmQLrtZd15GwreUxEfMl
aGujxrC7fsHxkd3alD5ELPQR0tZxoezSMNanrWyil/XgU4rLD9413srupOTSsfnDKZxiv9LriJrj
YiG6OZZPO1bujhc9x6LbZchFyILFh0yOxuQpv2vCFOoNvyENFJrLKGTvkpmYSVasuwYWc1Rsk+Ru
sN2mU1185QwmYOjIZpfxKROKFysLPAzbV3FwvU2V7dG4YbiK8YdUv+lcGbOCTpzJsbD2JHQdsO6b
MuG9LCZI3IEFh42VdwCbp2OvUCn/JsC4efeH3dws/2IjuFTf2nIFFkMX5iIdh0/CK1RWtZ+OMgQv
8s3C/OXjPFMxmunyL4ONyohRVe/+wB8U1dNRp7fxny6xi3Kg7vx19G8nPSZgCAiaD58UXXj5PxP+
0TK+VYSAUOfQkCyspOyMbTaZpIL0G81aMDt5LDLJ95dGLW+qyluDeUfS5ace4UGdXG1p+Gfttv9A
3EOywckSjb+XimwrqS2euOlvy3b2C/gqjmfkLGo3RYYvmXBYTv7tsi9B9wWI2UHD1c/fO/P9/Rax
SOED/K7WpNXwuSP/ka3kegBnUqOn0rEdMxwymKkiWC9p8W+MKKfj06SOgYJs+oJVW+Up5c2jmzdf
d0kPonqmo0tyPP1WkQPpaiZcsR+s9FaXxk0o1V0k8z2+F41Ku/xbSbyPYo3l3tRQrZIPMjqe1BbY
u+dgxCb84jfgn1x0jg6nSGueJnOhBWXXuaS2eUyetiQueOUvI1PmlP1qbAz9nbIlhoI751pxCkXy
R9+CWagPgU2aseroqYevaM8Gy/l4M0rlpiJqvjAD86ZX//RFcnOgJSbbBxFIydmxxw0+iu6VY2/n
Y8r0mWglKVL+RYJ/C7TyJsd6DZEQCIXN9g1+vGAhzqZw4XBRHCmpCAZN8mZbvirc+zHWRp0SJhhr
4QCgimGvj/a4705g0g28uAP8ioFgiHKzVw37ZnpRy/GC6HBJHZj32XJZRIsgZYuVRP4t6+HEpszR
PPq1kZ1r0NaYZzmD5XNY9s5WsundBmogkx7Mqas0+2WTNtkWaY4oDT1h1nZ2lq3QuSWoXjVM3qCL
/ZgT10clGyfizqPKs1bZla8rN9ray7NOICR5BXt4a9pmBo2Tk7pp7Ds5VFeG7zhxoedMCZz0wMLR
egRhiNBiGZQGlF0TZlhHA/AoSFq8qTDSBK1h6JFOmLAPMuWTzplClcyjwf2VKqdgOBJwgPN31NBH
u/HiSHvTXDDBnC3CoajhBDznat6QYdaN0mN9jkrXb8zlMvXRVsX9TnbQ4ShSEXlhIx2SXKLZjysD
pQsK+pAnFzuXz2LcJzJLVkuczIIR00zYkJUHZ6n3cE1ntjQxx1CqjfOa4ylRCkGUYqWzKVVlzmJ4
R9y+XA7qgmw9SZ6GTKZnNADiQFmgSSR0RYsWiz8eGPnzSxXKdu7gv+W/VYHAGgEV8nJ+HYF6UksS
Nx/QY+gmWCF4SylQZGCJoT/RcYBjcY3jR9ubFD51ninyZ3ZpHTpLJs8AlERdnmgKH2BUsOjAiClI
XvhOWVSS+UIRNfF0xrue+QjLOVjjgh/0expwfEnqZqpQDVN/6SBI0QIsIe/NJJBo+7KDYcH4DaCB
ClEUljIjDpyRGujdpf1dSHR6WlJg5XrQsaOf2ekZ+m/TZpKxj6PZ8jQwTk5aAKeaPbsdXWuhMmP0
MwfFKiOfnSLmmCA7f2m5ERKX2GWN5isck7I46GtQAOnP2KxnR7DDtb/sFfJBeVucbtPmUWgIY0vw
EP+SIQtwGW9SvyJMsjdM2KlAQ4E+oadHU5x0GmRYJLLNJQ/8hiDgDViV0w6Y49P6YyjJfih1rpJz
TBtr2VCgTooIZe9/ODqv3bbRNYq+0CHAXm5JShSpbsn1hkgcm713Pv1ZHGCCADMZx5bEv3x777Wt
LD4AFCJralTds5PURy6pL+Oo3AWOhtvKRHsGyZ3xpZskj5O1ob0QXXWiBOqYht+woolvWhwpFQ9V
NOEFJqljMt/EuzNJyFO+qlToCZxlMB/03FD4RHaqzIrNh5P8n0pFji4q+3QM6htAVcDd+zFGvJyR
dGDlzPCPltc0NRGdCk/i3mzhMKx1F9SxVRJbLlDf059RnByReThJCHtWQ19WVFxQZ+7QcRzjerb1
cIC2GfD2DctdkP/qlZMMX4n9LAqdXYu9iz4soC6exu4s/zDa9VSLJu38Xc6Ut6yrX5tiemjTeu9e
5qcVY7RP22OrlycOYmeAIU7WOitupCp0EM3Ft0mBleZwAc3mZGfVSQALH2CHQWxBFrrDFMjUZ5RJ
ErA/5dY1T7i5UGY1FObeMoQ9QVRtUUhlv6/c46hCakz5LQ+tN12NgsTUHF3p39TfQeXIJaFFWOWh
XFkZiNji6aIy1mQnKrVjQsXKrP5bF9lbq6uMdpU2T0GIiXP9E9Zt0qieZ2DpE87MOuRsPEk2EEMQ
X6DI4M43ReFNRHhJMe6tbS+2ayQdUdI9C5umFedoSfo+T/p9NoOxb5bd+kwKglckIfj0zRwDS5O6
D1prZoLKoYiBJNxNr6ulXycmnyuPIxry3WBknmGk1epzxe+W8T3z9+S6ul+mab9UtJBYHyrVHN1z
Ml2d2bxwVX9pbQJp0YC8noEHlRzCw4chNo5k/mUTPiiD+R/CV52kg0FNGv2rdtod5EHZKQx2qhEd
debtZ5iSSwlN69pbyv1p4oYDoo5oz1EfYSrQbOIP86v+mxONZ7xtJH9o0+SyNzy34M99JlCBCyXJ
uMGWwiPH1lI+UolpWdI7cFHRgfqL+RZmgpMvOFnWR9KHZyE0T/TyrXs+MvQEhpjSgNj/htsmy6Ku
8Gtb1BOJ1tU5CA03IiAKogyxwODK3aSIij2OuNnX49FXh5dqZN3X+YR31oUM/SVUoLzTBrr4a8ha
UlyBcPrEVXqwtjEI6tIcr8xu8VvzRmXmeZLYEypshtgdOMWhpmXiuSyMu/JdnkqmftXyNeNpnJt7
gZGiYahpAHWt5UcP0n+g3jujwsVLhN2y5C8Vds9shJ8IcaVEGmbEMnS6l/bgIHvJTjnBbCcaiKMo
rpe0Sm+LUys/RUXGC95U/AQOWfFxxNSt9S8MqEwcziUJ0SaF3Yw9SovYk0iFafR81ZjL44KZXUPe
o6BOKpvPrYVPoHPTHK+PQt4oEgNlpBvHAA/UXMjSk7Rpr3Oi+/30iRejIVJRzkSGNZI+EawYaJGw
QzFftV30QuplrPS3VZte0+jQIS2HsL6MKYhl04lDdQd0chqms55YEI73ae7wE3KZ7q4M3CUOost9
CRZvKvWzqm/+gsMSqYex/ShgbGY4JzteiKpN3MEcfJmRFbExwy4LeV9sJSiMZbKeE+jMsIasOL+6
ZcX2XzukOym43U8j/1rAFnGKb9T10boNeMOju9kzW5O4pgIDfdnncJQzjYmSEiiExyo0zpzkWEoL
LFCznaJv+LzR1ZKSR6x2ZaqtdOAlOwaQIDDwjOrhNS2TO+5ScBIxx/SJB0p6hHn0jHYNIKe4y/dS
UblCNNxDEMNrNEDaZtDd6Jd5gXpuxm5GQAQFgxqRDigpY+cgJ0yQz9dtaD4IKK3FLiGfNAQEyMJZ
2Qs8JchLSAEsA5s6GWH8btZdZTY7JjcKQwruj4b4XkcktjnNzHQtiDJ0s0Z1C7oGiDQi1FLlEDSA
JYQUAJEMCCdsTkponOS2dJvccJgMnte/44wFKy4CXUgC4LwV7d8FhqR8hOlKE2Cr1z6XHGGn4CNb
ImKamicotGXLB53+44miFBmySIp/Uomv8u1nTEUyxryQIQK/eFQB2ukKg2/FBdwXAJI/Tp154psi
sQYnMAGHJ3dBI+uBIVSc1Byd7vMuf9GoYBAkztLhrc5ZsPftbl4ca1CpxFSAU9bBUH4638w4W2IW
TIyh88MBkDyJxwn2Bg4Qy5uA2i+aKzS4zklbSWdC4ge1z97k31acnr3+IkrWVavFXaZ9LBswtXqL
UEMTUgVE5TXIYO7Gm4vwIYdzu4/WBfTqq0BIDEVds1Rn0fjho/jAkiAxchwpPetVGJ+JT7z6oOFW
pmvQw3UaTcahw3axxJyjU6cmWJdxkOB8l2PInjSgu0yP5g4cPO1zCw/cOOxD0Mxag6+CypYFEw6v
5l6AzUsHg03a8ja0iICGYYFjY/DF2KSm2Tmvc78oKif6jQAxIXahC5IBo02UkMMqcU+NyodZvZXW
VeEmmRPO0LkHxsxWlUo8phy8Vay4Ldb2qfpOUeBCbo168t5YQBd5htRqYZZNy4EsuJ2eAbX0mrlz
awN+nKfH2mXq5Nvczy+akb1Mps37ooTXqJBvZVbdxVq+b2tptVXQ2XJ+73W6ySY+n6N6lI3Vjtyq
ANM5sjfQkwLjLI8s3MAr8exHNZJpBl4I3VpNnHn5MEZODqQncRe3sIMtrFJEpDSnxGm1tgbWcpwF
iMUV1jeTHV2kZIdYYILBuAeqW3FZBS48Aq2CFaEwd4j05oszkfRQKAYpyn9RpNvTJLs69mKWMmO+
DOga5ZbKnNudIP6k1XNTopgVAqpYS4ZoHXwgEajVfLZkPs4AzQi3jQgOH3yBc53+Vajy0ttwB3Gl
JRCofgF1SyjJSMZ119ErlzMLebOUS5QVl0qXbo1W34vkGobQPJvXpS5u4RheIayKBbf9PFCWHdR0
O6RBeit0wq3+EZNyU5QgU5Vg3Zz20xDU4he8hzkBVvZMOr/i+JNKkV+OJJWTGPzFT9HBCpCt12R9
KPXPNJkHYZYOgwBmoIohD+44QWShR4Bq8SUJgAEMZfKyjflnsnJ7s2FZ4IMbglDDgoDGTpWlnaN0
jM3kXxStggwgm2KzpHu+8QgHucmYQmA2w7NVWcO9luqX6hQ98bq/xZe+DU+9Xp2TUjhAVobJsRtL
yF1WdU6H/NwnxolO7NN0itbZSyJc6lrqyZyhRJW/vf0UM5qsQ31npNsV3quLBCOFcJanC3sbrt1P
c6C+Emhx2BZQGRmsqpQpbVeADmbAqwRGMNQKlxGqflV0HRd/x81DBk1JEqQXbt2suVgwDsYWpxao
UAINV9UVgA6OFYD1UTEY4Ynw9ZZngvJoRtOOSSRg5QUgcJyOcBPgq6+4SalaSPTGX7HVGTgWi72S
WzfuMbeG50p9amvqw/I+zM1ltkBncougNMkmWQgOIToVQ3xESaKcmCLYHBAOM5ym3FEh7saLzz/0
hPzjK43EC2amOxiBatgDPVcJLAt57lctu2XIDCAfgcLNoDLKDICZShgbfFwDiLQnCDFC8x8xK8kc
F9aVWH7uSxRI9spR5ma1W5PKURmAP7Arn+knv3IplEsbTDnMOtGTtO6gK38VJBOXjOWqTiereeuV
zzxuTnhJT3GDNcYueVkiipZNGWlzoYM5AtKCHWTsVsZwWJ5MCgH3Mz99He1jvWLfsfbUerVFoK6P
knA4W/mhGjSu6V6//JGG/kYzJXbgSHwvdJLHaw28Yer5nJbObC6HkSxO9tm3P5Uy46239ilQ2TIf
dwIDAqrcdhnKYJw8llNNcDS3HEyODBNHBkfpHgajPbMWDqyFoiURPiLLClYiMf5MD/gNzU8yoWPV
iZ93iT0DoYwkZOyzhcOnrM+zMGKKSHZhAfslRWbrNvtU7FUjc/4m0Lj0WhgfFQCzw6kSxXM9hZcx
fsQCpzZu5/M6Xqi2N1GxyLrcsoy83RVvwGnp+rNJN2FQ9Y4e8/VhuMaqZzExop/H64vAtFbXMJkl
DTAFecdlAhhw85baly0cex1FkOAGlHk9Ka1MpeF60UZ8Ihpe5QjBAQFBaDgvfmo1JS51YOrnuFxI
Uag8aAIDivhQbgcbWMEjIyK1IgWQij5TclrPuKxzVR8ws5TnNtLpNhmp5sCyQqKhA/OUstmDZV6x
yGoYQmMMoQulPgl75yCTQlcST+qdcmppOx8c+hdVGm5WNtwSfSAWlT+x8K/DkCnhnqWDOIcOPKsT
LBwT7bK9TIQPUMKgq+FiZUdVNuduxwv0nUzEItF+gJr+LHxDhSF5qUm8cPwn0Rwum9RKMoqXS+4v
RG7X+BaBaSotEq7yP9GwdtDNTwSlTcvREWoTk2ZG0HqC+ZZ+bb01hapeEuwaBDWY41ReWrNRmCcV
VaYh9qHBQGvBiFhYRqdDG2dsVPvfcvpM4vBWkH62xvSVofmzKOn+HnHITDjbj9ZN7MdnYViPsmtI
NzcvQ3JtVPEyVMGkfU26HKibEm/lwWhqfleq26AAfFLeXyVruXDp0deewJOiHhReCGvVPwULJ5Ah
LCcjRuAZm5cWFgmeDZPk94aTzmlAjsFod0RbwkI5UW1kd5zOJuE0pt1V1sXbyJAUOLA9tswaWGha
dkEGy8Uc+YrFB/VhafpNSV6B2oUlMudT1GdS9OBbK8YLbChm5OTRLhkXOJQ8KvcYDnLRFmxyPIdg
3aVOJgBMuv+jNK80ADBzGFqmfjBdpy9paUEepH7KEbMsh8CQSU/DJgjJ0sKwb3RXaEs8vOJuSKN9
M9FaBsE0S2lXlZ7TSEIZyzRbOF8RpSPNO+hkeX6e1iIIiX8N1W3BhVLxw6RLgx9Gs2Ox+ph+R5LS
T8CjjIlSq7nJmXVvWtJYuY2dhxRYd2HAqobvQwQoKJ1BI2lOWnduAn7RXqgHlN5G2N4aNcvDyjo6
ksW37IFD8kfWXcTwg2gCw6bB1xWIKxpGV20g4IB+0HG36rhbTdS1qHDtFfl0zAbMCS0lrXhoTc4b
ffsxQFruN0oAlK0SLwkWTlTe1LWSVwvJQh2TvdgrO10zbYZBn2NS2nOj0IVFQxwnjDr+o6ib+4VY
/2YksFC1wb4WzOKNay6f0DhkqI+ra7JZmkcQzZJkc24/lzX1Hl+QrUch3UfkCcfIxAWY2qO8GVqB
HsYq0jNsY1J2K6gzBfVRGwnymDAatZwJQMqMAPYwykIEKAmzh6jNrxKXeyuEB0N+LwU31xKQzwKm
VOQaHxmOY70P8bGwmSedLWrZYcJVUwIn6JPTbHB1USlcVTETXEWkSf4jZ7GA0PnIFjPQ61dh4wA4
Sqw4JWwwGqdBptrhZdH52Mr6gecWAn12yDR9i4HX3HExqXJMRKFZqFHgA/oGXyF6n2SaEoyZ7pld
/6nLfjLs3VTHmx8j70CIkAWF1K55kMu3SdiqSLOjQQ6ScJNiZ7Jo8+6xxeKQ1G3OCU4DUrVETyWe
LY34HTJ+OFL7IdT4qv7uh3uXpcc0WViOHsXwKvEX32VBsmWxuoxGw90hf7FUOmnCd0aZztkorlbv
8McqlK9Mr0FMRyD0BlfMf0PZvFVZsECCRZTiZ8t/kjK1w4Q8iatjNZFMfS+R0uuKHeAmoiyPbX1I
cgUR2jrzaC7pQwBmrrHijs2H20CF0FZfAu0rbYxzs8fjIdoFAZKB71X+ty0nIVxafqOWJptnZ9CW
QASKNE8PvP5b6H5A/cr5OJDj5Wv0DaWvTLgWfyN1EmOSUe2opXRxLrhTmWMFGKEO/6o9GwgeJb4p
FdyJPteBhKA/KPST8pzy4aXShSaMhsxtswHp+DyF+a8gs0T/IiduWNLpX1UbZ8ZNZyFPTqmErg/p
Sk6cvK1xyysHNSo2m2GwSidplkD0nXIa5LeL9IFk1SKhZZWvFdtQxrtBZ4uBOJaeVcO6zRgyYTGz
74gQA7dyon4iACnv7zOtsYDChRSFBcNUS7PM6KbJJSdgwXYA/nm/YYagDWw3m5BqEcjzg3mJcMvd
uKftym9AN8SJEq/VGRBeJO6g1ui0W7WLwlXmVPFxLqjzaiKNLlDlmLyZdUoeZfWjP1O4U8t/M3T1
Vdjn4Mk23TEMDOmt+k3pxhYyBt18dranSj830BZTGn+oMYpqu9DO3TsoKYiQd5Wu0YgyLs2RsBOW
KQ8QArVyZRCctpxzjh19zBE9H4uRgVnQ3ehvupVc1DoPJO2GFB8JJPmzfceFnuV9q/UQmIJ94t3c
PvtgPgSWXf7YF5dYYL1m4q//SP66CZ8zcr+gVBArusVNHttUs3u0AwlLwqd2WHys5gkTP47BdSKk
sgPZL4p4CJ2a/52hybP/6Wvs1qUT76JpLyNjYMGZVbsW3jiG4WJZmp2M9ybRvaCtX9LdQhfK45Hm
N7O3U/wG8h5ypxnwRNLEbNpFeZ5gYc9w0nsnDSQTFgp3Y1oDaLajzZca7v4BWFaV//aR8xjp4xhf
s95pUVQ+Df09hdfLhWiXyh95fmwY+mPqKZ7W4NbNSdKNgEVIf1cp63lE0Uji4CRxZzEo1qNNHW5y
Fu1C0Qb1i33NDPL0p6z+SrNT1L40Yp+ouQDRhhvWTwOrdoQOXf+p+xw3hje5jJGppf+wmDst763y
3PzXKdCU/Ux1JyAMBYseJNRg5TOkaMelog9tem9708XvBW6MRjVSyCEcPWwWo/UIq6c19kzD6N19
DOrO5HhcHg2mBxhWFiezrjjdDb8JAwiC6gAPMVhBRvBl49Rv8LPx/2C7PzIRWIMlcsv8N7fxdass
4gLNU/1ZNl5rJjm809KbVH8X1jWt/r3L0PKtc5bkQZpqQTU4caYFA+Xs8je+m27fx5mLtdnB8jM7
MbUvyoB53l7VfcORQoxeCra/tqRm3jxOFVe7t9mkxkc/4owSJSeJXbpsLrp1VeU3CjS0Y6RlvoZc
XxnhTYxfOsu2RKbqdor7ZADSOEv3CUmknoOI/0MbAwtvVsZNdKwuElJZemI7XsPbxCvBVit5VE+R
/1zP/CMV3ndHtcfY/4GG5qNOhuHq1L3hrHz1drl2pqeB+cvIyVy34oL1rIIMn+IXazmsnHoE3q1m
vd2aRd/lYJYH0sGQB2CBw473uC174sYlNP6ayr8EwyaBHdhIDrBg14BBVEqf0sb3I3S18Naq6DwC
Og/L94fCFrrAn1RexkZhbE8PTdq7afaYSB9arOX8R/xUGlXnalad1Ew71XV+1jkUia/6dz65Ul74
Oi7gQeay9I4qg35PYEPVAzOJj/o3WbAlbQNqyY+lycHIluGd4Q2A1OlinBXCW5N+ibB7C6b2K3rz
rGp7Is17/L7k5h4MQ2YuRBxXI8oQOzrGSP0KX2V1CecGc5B2DCceMgDKvV9SGiTLb4tWe/nae2Do
7UbMnLC5Lxl7ZgiM+71RqWU1ZrjHyG/iDX2K4opTBtiAtA7BuZSG25QfSf3bc6bTVPKfRB7LofeU
HIGUh2EEhZdxEGxchVJNBbAiA08M114S03SInSmyCDNI1LKl+GVd5rfaX3StHVSDnfZVcyQaUnnP
a4Ttio2maeg86VzBuukAhcv2b82hGxhd112GaKcONpa/oCGDDRnFqrY94ZkqnOFb0xVn5Vr/Wjq2
iUP6G+MY4eCdfUhlHIzTt7KIF2EWTygWl5SXqToXE2eSKAmY7/R/5Cre2/oJ9DMCzXCoxS35zBOl
IWYBlgMzwSeCMBq4E6cwf/PuN4aUYwEDmNipcxVCEuWnkxv/ys1hmHXaC5k8cVxMQVFkpNcwBYLF
Ns4jUq3d9FcrxkIs/2nJRAuFP6bKC+Szm2TR2LEPnxZFxE15bUjAVdYPEs1QTyQaSxzuHgTQ3DJ5
8kx/XJi4jAomXV/2hTdxianD/ZKXTSYMPbXVDoLR+tI964JkA/NzAmt4VJZDHFG2x7tH9bnBkWlW
E2ofEeHzGiInKvKiuhZzJhOcrGet3aUxpMuMUxVaz6VncGQI/KhZfWlrXOA1HU6gnorCAXHauEKq
Ijln7/SNvedT/CExgpaJF0zvg5K8r92eo+OwstyQZHBPIpaeimT85q+Qo0eO21ody52ZkFGL3HcZ
Z37MA9/h+slnAfI+pTusrKSwmWgw9uO6hsO/4nvmg8p68Fdb43NJ9ozZ5xBvhCxHqr67vdLRLoC/
iz/M5ACwJirRsB84ppoCQYN2OrFsYrx8doQHNxNbSH2htsEeaFK2QmwCzGjKf4My4D1zMkgow9I7
lfQjcECRsQhTUX7hpdqJ14ZyF+bZMBp4gxiv6rYk3heBsk8cpAU5H/0BTxua28LlW/4lRCTZuC3x
NrABg5NKv3Lgf0kVCAUCub9QGGX4GOIKHSBDyaBYt8vpq4N2u3CmqUdG91CzcnLkiXY31vBFWf1K
+ZFa7ikaujO5fMl8H3krto0Q/1Ps8mPm0nlAa0Z2VUvB1/H4FDEkRcrywDWZNEyrjmBemgIdkPl7
MnhjKb/kU/tQmCqYiqfQFoqn2MBPXLSyvyindRWCJcTg0T4LLE3R2AYV9yU1Ps0CaP6ClF9EIj4n
zjX9zTjUcPU5WDVzhnyXmOlRLO3p1FYLViTlMsn5biprx+mjmTLP4VhmJR4PFc+QFRQSoT8DbA0e
KdLOXoJepm/YWI1YOnqZ9RZpWHFE/aDqqs+f1vPGV4ABunNVUVjlr8uwC6Z6M5XtxsweDHoxmu5u
lX8tunxzI3VBIhKyRssjfZbOJvDzC1h/CWsIE+m8sDtGUVHR+0C8vYJRpqBYWNvbfYLXccZNI1Ac
mWQyLd/RoT23IvZb42tK4H4Rfxok0h0GmExKPM0vIxkfcSU8uaRsmTxan8zopIMEmvCR4WcA0ZJS
51DhWKzpLrpa+XEugEONlMQ1J3bePAThazJdYLqWKXhUiQxgFYqlxmsmqqEbzO/DfqbzON1PtY7Z
l8rLyHREqQnqs6W3FytbL+L8TyS3lvEreohryjmPqOA6nxBBlmS4m2F+D1nzJDwn46lMOiqTdhQa
p99UqHV9DBP6yIl4gblmxo3fv45Z8sgQIxWsQ0zG5yi7C59WdOhgJytQTSUBE3f2VKKA4kcjPiCz
7JWYZVR6xfn2pvBCWRvDpI0+Wn5PiQuVE2tSWzIk3kRUYpJaTrQbJbKc+On0dC9z1IypoLYXaTm1
SgivmsVeboMWuncTNJjMEqIimXkas5guUlqd1mNIyyYDd/C/xZnx/0HsHtVssDLWh7z+Y4zZhU5e
7LIlQx4x55SWCyfzpczA963RCcIT7JTtZwWP44n5cF9RX5MmeW74Fpg1G3o3KjNGutF/6N1Wk2mj
gtyb9DbTTBwwok01HOECP8uTpxb9yxrrGOXnks16xYSJk2zoDg28NIlhQy/u75NyMNmMpKNWwcNE
yzNV9dBERAilP3pjvGiicJviyg3BklfH7G9eK2SuAyCw69+ijQPDrGhq4IbfeKQzoePbIspLlVz1
y2rs6ERT1YiRlrRfwqOUDv6Sk0qEis9WWwCtyqt9HM0+Sb6DKh9k5SCq0MPBa8YETK3wPMPA5s+Y
GMPZ7Srrk/qOGE8bOqf8TOuXJILmZZpvfdO/iys22PcuY1GCaLFAtIjTxRM1ggJyC/KM00uYeCao
31G7WTJviRTz4GDJJWYa/kRGeB4W4xSZ2pFNOwZNb9JYpb8KyS5612OAQtOXxsVaaaFGukOZ3CBM
ZvoB8riJ6+QlUg6EW7komICcLoYm+9pTpASvYOhRlOuR9hfUX73e7rXujGGIIC5hPeYljWy30DmV
2Deq+/KSYZ6jqQwf8yiTU4KNSvxHgcEtu0lJfgZ+qgH/v/JXwYMASYHHQgP6whVdZM6y0RQlwVcU
ey7xRt+6ow56JGbRWgUkC3rmoIF0qeQmjECLWsdChx1/tyTqKVrqo7zaLdnGd2o7TCCTFOtCvDyz
1+WlM4XH+DUmmSkvLyplfB1elpJprgnrkhNmjFr78q9o0a4w2QttQyI9cVZ8AYr8SAlbKeJJEsRj
xgvWTE4/j46Uq+RLbsIUORbRjzJxFRGPOpd9JFkNeZM1IuSZY1fJzD2bcaeiJbcexn+6XkPepceA
Fmkkt4ZjkGK+5aZ0BjaTTVAV080HBPPO2LXyQ6CKLPmrphSS5ZKTSnui+YdptjwSZ5I/b9XYHe4+
6USNTAQxMKmhes/fQoc8rE1vkSXh+rptSg7a81jz88UEuCNOkYzO1X03X3mUFmOirE2zrTxzrUn3
xln3dIOcED6iRu2dIQud/3F6UOGqdiJolh3oV72CUVUBNGd52eeN5C4lQGhqzlRIdOKlXEjlWU78
STNaaIH+dGKY35LUUJVFFGYDMpKB4PnLm83KTu9n92laqq24QlIeLUU9GSS32yTmyNLue4MzitC6
dXlulruK19kNc2knNAAYyuNEW5raJAfdwyGA/uSJtROr34A/JWve6WQvRsrd6x4tUSEcGM0sO+p+
7ZGlmsSbw7O+bueD/iMxxI8hnj4a6VxcSK5B7qhcCvcE+YIjgCplLaJbSxP8IUU0NQKVs3Xe5hh2
6oOa2SuKFOzQ4YDVyvhEHzsJAmWh8ynmt3EZjsiCgaEmQaVcBT52qI9qtmKLpDrVdMwuYR7L4bie
DjMOnRR3/+Do/BuROVlEVMxehztzuXZ40uKONDbX/tz9oJGAh2Iac+VA1kIPKl5JFwjTn4Vw4QKC
CevUjLWcvspVuMoEzu2s6/0xXnfc3iPqMJnpQQDVcNWvjPFC6SfnDATQnoTMcIKuGtmyEB2XeD6u
jBe5VtG9e9UZIHfRn4gWSvLWtSzQJ8f9eWQwzU2Kv0MfX3RuckvU3nKzus/Wwyysy7LsweSnMkac
s0HtDIm7svNyo7un5MVMcHXZ2j9K4cYBKVC/OUD2JnzQ/Qrdi7a8nuky589Q7uGy1CdREE4COE8o
+v/LljnUxyRdfGPsfBVWhXSpCv1SMJrLWF3WoQ/Gmmiyyktr6NgawKLDpmD+dRL69DhhqjEFLjpR
D+nvPSO7kWNzYHNEwl9OZpPR346toddeajobDXgJSjb91LoET5fK8HwQZmfVGrCEKX3hMi6rhS9Z
ItAa7RTblhmSTgTHn3NQs61kINZhHZqZCWcrkoZgnJqmAAA7jCRSsECBYL2VKCnuQXMJgt3W696K
I5oH5IvRX9Yu9M1QOsNfP6FP86Gs4ZgYhd+w15XQOqjGMigrASgPlP1rYfcy9PTUmrjV5KvF+F6F
gTTTCAlc3BFImzXAosrNZCHiDWd5xWO8Bak62DwwJAieTAaXbe3O/U9T4PZrUdAYui+Hoi+onC+L
xJ+VxqnRrgqhPEyErjXSsxmI7ZGpwdi4tSgGUzRxjnUaXWaLijkg2YuiPtQS3E+B8qD+aNVVwUmB
i5skb4Le0vfzHq+PSYfcUBPkw+q5toeUiJMV8ZZhNirUD95KXmEU6BTDbUFVwmUzGQoR7iW2K2qJ
HU2CSilMGNW4RuLmMdCyG7C7Mrf5DWiPKTBXO3viJNIV+TnD3Vc/W2YMDQ+AXiJWIJ6RAwk3Icqc
djhzWIQZU0oqjLNRwg6eYlfvd7mwV8TsFLFATXhTarG5mFVzDZXxLMOHXQb8p/hYcuktEfAY/SrU
3UBWzofYHZm+c89GEwiH+DJjiJwj2lzoKAAYn3cgIqOdSSyfaf5NDSuq47oqsdWF8pzQzmL+sjx9
SmEAC1Nr4v0qpYeQ2U81vpog0kwQLDUvpsZPDp3FGY3+nMGNYH6fcK8sI7QQiuskBhImF2S5/tb6
mNG4dBLH16U37Mga/Cnpb3nkYWYzNi3qvoLrFmY9WBsA619aQpqabFFN62AO+ybuKY3hZI5Ilqdf
Qz84uDpzloUue3Rb5Gdhuk1JF2Og7T+iDF+hM6fc25rxjzTLBLzXczHrwHh/qAnuxDPxAapQoXCh
68XV57pldwz6YBDpciZ+MT3cwhJEZBMwKRr4FZNUDiqaL3VN24syxCxks0rbVzHuVtrLFG7W+pbb
AT+4fKOo+2t6zAEFWiPP1gISbfQ65sXXevIF9PEBfVxfIZConU/ZMImrxAO5BHeQyTwKD3J+SZUO
NHmOAHfT0G4leN96zq+9+bZwempTTFUWLs5MvRv+vBiPNpGAgKb3GmRJB86R6DDHKrsFd2zqaHum
5oqc7YaCT3a1RQow25AKNqkDyxmaH5JfZGK66iZ8aIjyWNXuxAmZdM9ungBAhv6z9rB3CYwRyQDS
te7WlH4APeHI+9QoQcnXjzKVIE+nx3o8EBLyCpFNIQbu1HNzYq8SdGIlCR3SlddXd10rbcQKzsoT
MuGkfmgZqYi88yw23IihWTkwIGepXwHHYaDEdHGA9InK0lFKQAs1B+udWIYnszv1g+KWFjcMnMgh
YpCbqMnNGsR7k0aPcWGMnVZeDSoqPk05eHH9QlmAV8Y630h5aKrGzkyAKeQWoC1IXG7T9UsyRYdo
fwoyFG+yJQEmfQlpEVQICFo11R3zsc4hZrUezqxEao5AAfQPEK9HC1hBI+hHgya5XnmicHIYzFi3
tOBzxtsslJ1dDq1j5S0J512P393YMgZlfkgI+qgy4TL1cWnfWpF78vQn7l/SWA66ytbRZDO6yqKp
utaFG62yJxS7ocKvweWzX7B9umoOCkR1lXZPwpiuc9Q5ot4NI91+9haAvXH92kXeSdwm+cOZKrCd
zF1g0NSzSWYZcDtic3JMX3S9fKlb6W78lqbFfGzxLWaDoDLeEBaz7Iu1CoucW7X1I+YnKuCurf3J
wORlrleICKH2DVSAtUUpdlgZiRxh4elZUO5JFJ1lhsTWn3HiY7mP0s5LW9umDBXrusUn0iTnxhLQ
9JzDbCv9iKmRIIcW0vqQTTYGl9NqMBYaPAMxckkouefML5H0LHw4vmV5ExlYaNiXmN2pDx4XLqYf
8tOc5MN39dFjdewYfScntnfwFFzOb2V7VDmCGdPkEVo3EDU75IB0xE3c7g2Lrm8gFYgU1f85OrPm
NrU0iv6hUMU8vAoQAqHBtmTHfqES+4Z5nvn1veiHVHfd2504EpzzDXuvDSi9QeSACntlt/h3wy1o
Lvw2t4YLYAlQLnQrArfORwuHxVTX/+YIvqMBvccjNaxA/l6kMuhnpNulFuyf2lpTqZXMGiuvEmtw
YLDShUsKzbmTM09E75z0OCjKt5Z/ZMyoxNaGd5abTiv2Qoy6D0GgaR3U9iXaGjeuPysWE9ElHqzn
JGqsA/xYCCzyjNW5xJug4y1YoHWxM+DbYidSDblroYyd2O/HUuc21X9W/pa9A7FQDRT1KRjr/MWa
hINcLp6MAdDMytMvI4FiUAI18aVT60Vtfc+r/h6bhM7q28FUv+Z89MxhcnBIsj3DxDXuyp+9N4Z0
l1hBZoQMEtrDxJa75PcA9VWqyDXwI3wp3q9MRfS3RYjeDulToGlWP1l3G4J0Si/xU59emhapwvgP
QRhyjf1eYf/K9Qt+ay1x16RO0+062709dnMLpnd6NKCX87R4UyDCv3uF7XEf6MEjsjDQykPlqzVC
TI8VUlRC3ZrJRegJ0dqDA1eQRKdWVmi48l3D91wip0DQKdMvw3By0X839Lh6SE5PQvwNHghYCimg
F59nVtrYHGLVh+BRyLwPNBMzWS/dgfECJjVbYaRb1kugM91ZIiep2JFsr4lYvtYFEnQjeWmZgg0c
ARKvUjB85DE1kz2xCo9GNHqRdJrI8ms4u4mg9gDOEbhHRTZxQjdkiQF+lZ9mvgbpZfgQlm8kGcmC
Sr3HcH+cgM0eRaIzkGnNQh2OnXqOHgOdwEDl521wadLqD+f/q2C3+MZlzVYJ3TC2hMOPhCEnATpU
DyqXIlYbugXk0Qr5vwadvML3PKHojfAYR7Tu8wzLH0xcLiAYQV70IZTkXxolGjVmUV9og+u8D+OI
appMdRo0ROrGysDzMCITVufCF1aDZNH5pAGvUWiL9R+oe3wLgNX4qyC7RkLLy3jINN4vRfNFQk/w
GrI2H2u2PsRUSKgZYlzlyRF5HcuLtPQVYOvofXkSI1DxxSp4izKd5AS99EuOyHViRcdWqK2hFeVu
nFB/I+++jUQR53SvZVJDxZ7vRHECXesZe4kZphe1OEWfyduM4N7YXkd9Cl/12d7EEm9vFMTFGhg9
gnmbe5GPOpisPY03OekI2/pTCjU0nEyTKesBjfjMZERfp6N4Hytc6APpaQLVJ3HckENjRB2VwyG6
ko8pDCxQodhRctr5CKXPoJrm4cboXuf8YIeudsx73k7X/wRFIb3ZNhcRO1TnqXeQAARj5KztBYkM
SmIxGnQxExtRrP1x1V4ayleKS1kSLnxesj8roMlH6M7oMiBTX+aUoDugdEiVhvHUre5A21m/Z0Co
p/6qArLPK8YfiS1LhKS50ZteMy1qRDpOR8ftyuOGNxfuDq3EaCpOzH9GyVe3UC6w70yeG8kjuFfW
mJcApknY1ARdExqq+4V4MF69HMvCJlpeQv4J2Ib+opBFgZv+2mvFjXD3G6p5pIERKo0KbBEpWNk9
T/vA5ItqGsQMIpN486w1yzmZdlc5jHM0P6DrfO0oq6pTYNQFH+arjFKNBhOav7IPM5yE6nth57ol
PESXNboPip1R4OaRM6mEv6NnA+RcL9+ZQp2CGhIpsaAKd/X/+dcHPb0ZtQISwNlx9Vv7JdMMrs2C
O42pOXOgeX0d9hAR1JA9JFEZJe1DGE9rdyZrbG4SO0nfuTwDpToybdndAmQJqcybasWvSio/ujop
ec8HIp9m+axYkl0jrRG5EnI1Q4HWYJOFXbVdVoCMI3mKNcFVGk1S9JVZf3IqpBUCmxclFaGVb4UR
X8e/Muy/vrfO/faajtFpGJgFqsTU4BlJGGQoJmFyFsESzEf785TwdGaKY46cLKhhKvVDiObXzNM0
4d4ytl9QL47oQ5eJ//fojx1wGW0B0Yc4onN+3tPpBxv5IamfRcpG7SB39rGEamRQi/YG1eZx3izv
3AHgtOCdFuVrFvPbYLc3woJ7YBNQfa+1LRi3udb36YnUfHXpeeMVkz6hHjGO/DpL6V2vkNSiEx2m
l5meuBZwFZAlsHwOwHpldj48XEC4lUY8argPWhUWE+ejUj/FtX2tiXhUfhIyMv9Oau+Mi/bWj7Nd
2BNyTsl6t1bkKICe80E/dBu2TK5DBYdoLQWkJLXNxk4HD78kIFqb36PkqEWv/blloKmpsIZqe04S
TIg5iQWflRxfe6rAZXroE+jJPL+rPCF0CtIno+xNfqMQOmTKx1T92TGCauMblnmaNhgoHbxxvwd3
u2toO6u1a/WrBNY3i1S2S7BwCsivFoOPsQWWgajHgJm7UP9PU2+LHFY1u+JpcCJuw17h/QcFmpQ7
SnF1lH3CNatf2TgdZC3oGH0RfkKZZsf8mMboD8iCGsC/G8iK+qn0UJ+YUTJt8ga+B1VnCGRhBKLs
VY2jyrzSsfRwd9iIzBlo5PKPjWZnrbKzXNAphbq6b3coZOCo7jEa2AJl5HQED6cpLj7axii2t89F
F5xKoOy9L8L3nou0rTX7D/Z29pC817pyHJAuSuYF9rxI+FKZnQTeikTBQ/2iFKvDpA59nWuplqNw
7hIIVKPOE3unMHLiTkW23vdxfB9g7gKjfNeROpEHq0GUXSQFTSpDUznQr2m3A9YKn6CLRjoiYIZI
DIp9IrhXe2SImOP+LCnE75IN6U7Rf7gg6NJfM0bZDMLHpOQPOUois5W3kRN6m9A5msgrHBRpqfmw
mu4sWw50lVYB+if9yUi/Ebsz39bMOEcTdBssv1Sh0Pou4sCCuxKXaohkCxHpD6MjuwYuUowwyPUW
f6oAVNTAPv2w0u+WAL2e5A75Gs3fwk61Fg+NwnyGCBcax6ybOCMoBOqFvprvqYJul3yLZn+hpzO6
W4NYlPAJCBH4CqbAi2j8ckQ/sQPwwY4FheMVtW0f8j1CQGffTGc8cw/EtEsxqVigb/UIW37iqMkX
tV1E5+3N95xEJOVLRe27ofbFPXD/pTGujUm9JZGO+qZZoBY23gbS2IJTXoMk2dDyrzVzJcBmUPHC
iGDySQ4bhVweMT2PdX8e8uXMMb6lZDr8p1siQrT82HXIfFriCM88tOSeaOVKsZF4vwpsxsYYb1UQ
fW5kUg0Ewk1nbHPJz8Enp+kiNGrY/c0Gw8/hRzdWyQyCrQ3iHvxZWCyaho5uYF79iJMKetXhXabw
IN1g1u1lPBQdNw0RCBbMrz7eXL5elwnvMctZHtlJgRGB/kJQEP5vBOoy9NV1piKRFka0/9tJscqT
rEpMX0ovhercIpxV+s81iY8DVem4GI7VHYBLDO3FZHQ140mtgFxs2rr32I76LX83Kvt5uySBhgCv
S2fUGJyrS0M/URxSjNgVMujM/rWKBrvUtTV9cKQI0/G8J+/lsP8+gAtGGBnq7wwXz1e2gMhtgqrR
qUavgwHpyqnQ3RF9BEHHHgiyHLRdKGkLCoYaJHwDaEZiv8zUKZtQjwBH18TMz4W3/E2OVhrfuq67
qSX8oQj1WzNddV58McxEahySIyf0ltQ49lDp5CRyc+rz2VwSwq/mq7YDSGhWlRuaVvUeV9bL1Kqv
Vb2reY1DE6qcQ10eX/rty2yxDsDEMT0B5rDOP9IvNc9FDT+uCDhpCQL6P8jKuuOmeN0YSouxftMK
9sWrRio1roryrIXHdaSWCxQmzJKjlIzBmHUNvlmXwUPkJOrcahrsIgl7yMDTApvoZZrv1t/ubdEH
xzrSs9/FEt5ITqmPo7TqWGerFH8NRoAZVSxJOQk1t1V7S4lQn1ThMWXJRJRoo1GkLc5gbK6qaq/d
nD66IXnWsc1Az9Mtjcm65W36/quEGbpTNONTOmEzzNFkExy//W6yMfSRh6OAUpMT00mv1TVPzK5E
LziFaosEZM2Ep6H6UyCP/Ztxi1VhJxxpF/BTI+fsqDJktB2QVsbxTyK/Wx3Bl+lB/xr1glnnvpXG
xf4W4enCq4nTgP5jpewUGJnJjoVUpefgkrHgLPkNEevWvBToYib9L55Hvym7YC+4sY+25EQsE9k0
Sk2El0rXxTKnRklfVKQ2+iAv9Wl4rvIDY4wsPTJfQ3A2bQcZ0fqwXvPVXbT2ZSfxVNB+KkIxk+VN
2u4RmIrvEk068RL9muFg3KgUe1K99NQnmYAZiRcxIpAKW/9a0uWk0FWjFm3MxJcYDDKE9yeFeCes
aiVbDBSTbodWqUONF/HBbYrhQWo9lZjpI4zTpjmhh2AGZE/Ja2xBj+SVi1lXQHFSIXAbpw0+fPKq
5FTFCdaLFn5k3d9UXbr9lr75e7LCOUSoGMWg+jbLu8gpMzQLBwJDhwUiJ0ia0QwbxIqrsV0rdIAy
+RqqNweriofjJe6mM8wBG5ocBzTvRDxe0j8dZU8tB1JZBBf4zPYIfrKSTOZN4VYcDZ3htuzMIIBG
y6EBFdCKTO2Zj1XlWqf20LmSyzOTZ4FOvCQUUUlEZ6J2K34LqPgjeni8dcehtY48DAPKw4GlwD7t
xI86Va+ysL3pL0yA020OzRdG92E1RF4vf8bDdsGcl8BITrO3RjVf5Xp91f85uvzgs1LyL1H+xL1Z
7Kh5WTuCgdcoYG+YyxEgl/82QhSIXzT1FbWFXcvJRcLCCuOJ/HImELPBqAo408Q3KH3H7xn//f9P
dkQknxayo7roaERV8DG1jAGfsdnjYgzzw5Dfm46Shv4H8NCcxk/tWxkCWdlzibOATHqjczvYiytr
BibhZUWIKaVoiiChrYKVMjVTAX7M/mL9J9DbNP1tREYywRLrBM8YkYPhvmOLTQqluNt6fuft35IL
r0JDji2W0aT0BnxQMw0fF/R5DHITcEIpnrkjcE8o9QtSXGeNgGSuh84qr5GGsx0aDm+wMpwNRvzL
bxlqFggbu7LGcCq0MG6Li7jSocZPNY+fEqBGjRysVoL1vr4ZCrAxVv28ZDHu+HWy+TlrPYbgyPLf
ROvL2uGnqQCLpwjJIKPRyAiGReDMvuW6zLHE7pCvnvhtQlRzvT4XfRcKKIBZtpHkx4bd1oBjNRZ1
FxLMXUHMpq66r+mArBlYZnUrGij8VIU4fDvzVq+n2Zo4pc6Nism29DogWg1DghrnahmJxzXIcLWq
MrkfCAL5ujln4glBae+a6IIh78LhQ2ldYbatD73EbustiQx/Y/mFy5KjSvybr98jY7ifJrsDGui2
3+mG9RR86gKs9RtxEDImMulu3aS9Fk9j04jrGi9bhiOeKhg5SSWRDMc4ns9xIfBM6HiBY5yTqIcx
NhDRgCSmV5qX1Rhv8V8ynEaps+V+PJKjySDAUu4mRVWc8UJRUSVgoCj9mZliIU+ZdqJvRUOF71Gd
mMdisuiOYs7RK/+s+8MMuegU53Yyu5uq2EVOxgFbvEviinLugH45VFt+XWbQri4SqkISj2n0AkFa
tsnd5Fm693Pit+jgZRNq1PfCYZSKxm0jZa5i0i1Cjbn2M0jUd3m90vr5ekTSWaG9sBSKxAqtl6/x
stQchhKL+H4jn77SHkIfftQ4yDCHxaa/ms+Z3UTEBlR/ix+5yYYug65Rrwfz/yfoe6q86438VjBI
7VhupYzcBeFRrbUXQ/ltE6eXlHMinhBZWngNitnL/gziZWKazfCJKTqu4kMxP0cZ9ojGTpUhofLO
kF7HXYxocD4LjFIRRPfCTeCdKHTtqMKhS4UUmfVPzj1bxB9C804Jeq4Tx6DMRK595lQ4as0P7GY0
vKjSjPUsASqHhXousyiAkG+cs1k5WJHhtqqt4PQUOj4q5LbteJPmP1aivGuD8aznGahmee59EpUO
cuIMI1zsfHxtHwuZs+UIvnROHh3jDLIJnbnffNjJbPQnX9wQPl8jqrYZHzNX1EEU0e/+nlseQ1/r
yNwD1bCSHshvY/dgS+ZFCWbTm+V/5BEyoPaG2dnFttaNT5bjrnM24t41O5q6UGkirhR0CTYv+5sE
i6F7x6rVtLY4zIcZQa4cEH19SNX/KsGNex9QMSBXBUlt/tghrp0GzeAwU2KVHfpOeoNO87V/k0qA
NP8j4aWXcOyKF42tzCq+s8IRzekJ/PQ5bLbyb4AXncGEgoAlqu0FWGU4x3jtiO3TbwaeP3OPonPU
N9JVtozAi+o+oZBPiGvBkYak28C/qADoK8BEbKhGOLIIQamA8WFrZQIl55SXlMkjWCcNleG/D5BV
2YLMe0hdaBg1cZpnfPmhKL01ZRU0J33+beJ6kfWnSFirPLfXpsFIgJkyl4865EpF/ESXlmIW7J0e
iNCHUhMsfAN1Ri1Kp56/SWzDPmOwLXAZRS05wojlCz+KP9AZ3IVeTLReR+tVo7amj5nPstYFDSdo
G+MZQAm1YUyEE0Cy2W+d5mxFORYl9sxZIRXHcWAwKwaJRCIQkuxU2Y4VmqQsZ9uJqzgLYwQ69Bo1
wTQz+1YVRbyEez6Bw6FjnW9HDiUYTDEgHxqI7k8f486qz4zM6DQo7u/7JixmMrgg0dC23m+QzHCp
AcMo6IppVVWtDiymGHSU2RgdEoFNNJ9mK7MeYeDm4cgyGpM1OvRulSYON5kJVVX0eNiPC5VbU/4X
4bCsezLDudTHzEN96gGFUozeHuX/MustQV2ChDrhjp6sDRiTW46CI1f6h0Kg0D6tjl1J/60kMKU7
8zL1BXcLY6OMcABWNr2oEWavhUUphmY2hbWSINq5Njqf0eYqSs22fgaq0PtQ0gWa0Bp4MKtZTmfC
h2LTcszdL8hAZFiKk9pBqUxGbx449fMSxxqAMor1tXdbVu9TBNIP4M7E0kuLG/SLuDYOE+u1WCNu
mNtH4UwrGab2DVsllpRCDsBjxPuu2PvQ8dys+8qsPuXo45X+zvoBJezbonBCKNtdQ+qv1nI4cO5Q
AA1xQFjt3ZCGVwWD1CJ9wvIACfwzrOupptWciFhYQbY15qXUv00Bv8/C+BE5stKgbcGsp2xluIhl
WEtJWKfG2VzRr1WeiPZKNZTAEL+EMQtHyGlGe2FEF+ZEUGAJM3bplOnECLJnOQFigMw1RaeJqET6
zjB7mibQHJkQxRQ1wvD315rrWzKbq+UXb2mynrBUEJHtJ+12JEJgALUWbwUZIijG0kCXRF4/guxk
v2VlRy7GjKrUyPujyKR1qU13ZrwhkDU1IkUc5Y+NrRuSKkj7/6xUtyFGM3BnlTFidJz0AtT5cgCq
4+oZzzfjF4Y/UneW+JKN/1dkxJjsC4bwe4yTQBlOsU7aDkt2U3/ZZ7rSkiBUPZkizlyyBhkhSfJ1
KV4xSowsK/5G2XaqDelUEZqSTUymKmqF8+6Od/bhZcaAaZhEL092sbOIWNlOB+kYY0NRtsYzTbSq
l9p8I9f3iGdbYZJXckjlfyXW8ykTtyXpyVbnT/W1SkMBjXWeiVrZmuz1QSDwoq0gTAkRk0nXjMy3
KuTELhO3WYvH1NyXvrgkUXJJZg75SgyHzZ0thPoOfalT9ONjqC27nUqs2+1BIHvX4sudQVusPBt+
zfnwq5r6JI6iyvJpMI+611hPowy7jfBh/q0w56mW6dSHc2V6LNpEhq5p+o1QkSoWVhq4gZxmkfDy
dsKawegQnQhTSYClN0HBaUG0SaEic71puYQxxeWejOFsUn214jHa6uOgBWqvQq3tfQKg8VhLfvs9
zYo/ScJ5Q3w5jNshYjqsRYf+MxWgm4PWmnHCFIjIyF34jcGq6dmwEuWFMkbKCKkCHqQzJjzkk3VD
gNIXxjO9pur6kPfwjqf0O276M2EbGoiznDy3jm/HAJ0SA8qaTAEmEbpjw6ElXZX1YZbKQ1zUt5Sb
bH4wq02xc/VKGLOR7+v8ffvNXBNQiuGlqsARkp6yx9gNn0tcfgqsr+H/976E0U+NFO8L7dZD5qo9
qf+EbH7X//XEySRoESCeDDooTohtFvgl6lOSBiGnb9C3mwqfb5+fpWOy/b/Fz19HVMNrMDIRWMrB
KwJ60Nguj3a2MTs/mIt+YMONw1fy8SHesHd46pYeYDK8QBGXK/ku1PNL2gaMAjw8BUnHQhewRINm
vSmu4gkyUtr6xUvc5GGaS2F3EQ9Wrjuk6cbcd4oqQmIjw4dNnHguvvIeJbq0XhovQ8qCkFfRLkqD
TzkVLvEtvkXIyS0wDFMaAeJ67tQvft6t1I4oxDXEKSsl57D6CmhqmFFG7mxAMCeGDSUyJQr9E55o
zyxhEthpPbva2LoanoQmcjJuSQjHbblHlbHKQa28UFnIPJjIluKJicsGAIn174YNE7+PNRxV1Ley
vDjirkIc6zYx8yxgV6iJNOrPuePZSIHArjBWECBK0nOJ7A48knpHfjfXRwMf5wJVitDT+3BSuGoA
x3liqh1zC8GsZieSawElATlBFE9QnRa99fBlsQeEA8mPUSJvaBVvQauKRAuvl9tHtau75Bdk5D8c
pJ8Re7GiEz2EIVY5gtMbfhIJKBkfSzugayMNRIESi2R9FpsLnHBXap9ZNQUFe6NMvxsGe1Llj4za
kXuVseg6S/6osEhbwk6XnV/0xfISGV0WkGCXM6fMmFN6xUcqHYuesKbTRA5ChiH6oF1X2biXQ3GL
8+4SjXpAq/LhpZxZXoJhXYxGdiaxh0ENF9hCzWMF8Cani2UNL4ZkeSabKGjsJlPvXPFGhkkcAaQu
ycTAoedF6IqI0mBxWNv6SFyqXr/WGChUuAFNe+v/KbP+1mfKo2wpwl+SR/2eYg6krTyaL5uIR7ql
9i/v+BkqLHxwq0ysfPCrCCDyRrwKiSKeqmg50fAZRvUcsuERMeBPMRZomfnyY7oGKBLTNa9Ssvg9
Eu9hFU8Ln4kVNvE/vBJ25dU90NWWF/yA1rVqn2WZPGklfyW9nIvFEm++moLvZgFVURcAqbMUx1JI
/JrGb8DV7FdYqQIEHTq7jbMb2CVw3XNHNjeKSXMHSBpnfZycOtNdYAFHqqNfa9Yn+tCUlm+kEPa0
gYQdwftvSEg2AeCZvcyEd7NlM4whnOeglD8Ik/MI27HXe2JmPpVzvo8ULjLmKxFy6Irbu7OeKeEM
xUMNJCCdCtP2GsrbYJkuJs6Og6zmIBM5yEzGhWwTeLZkEdJdq6L5Ss5516IlcWPJzaKfUiEjD+yK
iQsnmwlMgLtiVj4RYBd3ZRIkpwn+GZQtv39ViiIquipqfnHuLEd3ZrD2BPSJaNklj1DCRkEZoHY+
O4Z+Bj1SB9nHQDndZ9zyC5nGKA5htW9XPmFvj3k1ALA4ROnhoT+NcB4QMumc0OWB9jVs1oRabDuK
CtOtJDosw7M4s+IW8crB4HP276gqO2cIdpUv60CX3XB5wrsIFQKtBZAvsHIuf4iZgDbi2iOxqbcj
0GgxfD5I7jKmdas/jxBjZjCtcUu1y3yVDMKq9Nc7OcMai5cVR4DRjWSH3OLCCqMkFNm7GLb4qSPQ
0K5b9oJDEtwfVHVPQ03I2YGyn2giqkQKLxL9CuphW79nWfrQlQPDhETX7uXC3IK+rHmVKhzwGCnS
6q8RcVkwPY3sHDepXjBiIOhkMT2J7LCCX8Rl53xdCeh0ZBISYsQVC1PKEJkg5fGmC5ofras7Z+96
trAuq/0RJtiqEYWDhQAvJ1F1jD65a99rmcEg40J9jI4F6oQFAIil0PmAmpTo3NytQ24bkCDhtSxv
qxF0Nqro6Uws6yFBIynv33dy1fTQJLtany2Kixo/RRq2KHowhUao0HgOMUm4yVSE7A0b5u9EH1Hs
LdYP8b7MXBwlfW81MTRMrD8KbSkSbixBUBKhPQYzjlPer9ixGGem9DjRhJRD1QKxVP0dlqFO6AXI
nJBclaPeMt/HjdDoyDpKhFNGGzBg2R3zwU2R9nREmY/8PJEIyCdM/6ZIYRD5msmjALCKXyQHxjW7
DaDGnBDS2ZYpsQnGdTKSZo2w4fPYZkKlNJf1ADe9my7fGzVThYJwA2A3VfR5/OyAg1KGcGzY0Poo
jq6edSQDJTgPJHX7hJGWsaNXAUcEkjhpO0708gLbVotvyAAyaPmcoe+F9hoRPbrNbAni0cPwoE9f
+rMf/tVWe2oGEnlSUjzHx9Z/xpXirlTvBbqgjK1d+S9H3rftCvgiPjdkc4qIfNiEgVoPeeHPE6NP
NDtCi8YlBt/X6VdyomZa54ylvf7KllIyBUd4CCoYZR7tyPhULKBBDwYHQZ4cFXa06rWXJHdIezfl
zSnpkRd02SOQxblOHRlIM0wiYB0JjiBEWgbK8JqYgRBpstW5ZC7BE2xvRYik/ais16khEeU4VCag
rDrkFZJRNUkI9RhSsutA6miJMpG8iPo2nbQn+aB6w3eC1d+hHHbhRTu1cVrsD1AKa0GhYZ4UT42d
/jd8BIYSmKKx7aNHEviOic8ZsNinau6rsRs3IklSZRi9zfI7XAh5SkIpwDaxVgtTZhzHzMP3XT7j
yXtTHlb4OGUamtiLayiVNP3jgkBmZCIpncoWaeNKYChPbgdk8WIVpHsbLxoiDumFlJIB8CklwZ7t
ymIBn+iiM+85D/sigZ5hkJiuRQzJwLgmeM2J+v2qkLNt/ESzs7HHRCBEdw7Ehfs3nVzZYGYFhSsh
Q1XhoAVRQU0SRlXGH+3uFvpu5gzap8psOJEMq6yFMHkGQ0dNCaqflQrymW+5jTyoWPElmt/k1JNH
n5BaBVBkL2MsdmphHyRs7bSvmHsIM+UOs2b8C9S+hI4iNEo4o6xcjiajg007DIpvXEFk5/FusqJG
ApVYbh6zDW+k44KoNpDYJPzJRKjBZK3ybfPsLBwzQgcVCnDSumI0HsI84v0QCZb48yurt9xcNQlT
Lat6EUyao5PRWtZPvWbkzstikM5Tv6DV+Q+EpR8lgWqlvmRMvsyApCS8sXvBADq36b0315vIkcWU
uJOJTUG610z/39+PjCHStIOMyxUS6bbRsY1jGjY2t199WqlZOlaGn9Bwa5t0kQz+jmc4BBR8Qm04
8JOOMsAXkN7G7A7MwhS5P0pMqC5xJp9MtD/0KGMlXmIxpVuGMKcgbGepviyOVkVHkrCOptETTgPO
e3QgpRQx/UVLW8R4SECCeULIuzJyn8hrgAgI4vingdj8a8Drq+QKGqy5cgiHOVpH4hZI8Gs0lGED
qbwqIsnDmq/vmDEuSFUKmB26+FkeWjfW53vSt85Odo0ueA2APPTw/ca99Ibv0Xiajh/9FoNs23Mn
Ts1EWK3wVETya+XlmKzUPacKAXDr8KRBClltJMSlcJywrud+t+g+6wKiDv6aIELUhRRFVk5ju4b7
fhyexbIdDA89tJHYDE+ZIEPgcTlo0TG2rEICNF3OL7UUtCTZZGZqtKMilag59qcOv6qVs+tpP2ZV
w3xxWBPZJgjwGs/YN1FbMcuZvT7qPbKA1Vx6zbQvBQU+a5B7bbiRUYd32LsE/qG61Mkc3idn2/Uw
bJwi4juzsoMSkpqQsvaaidFToCRPgIY37qCGj3eWMfdvwdKiSaC3cWqxtLXT3x6IcumigWjcXhsd
s94cpdcfqTq/sW0siFO2ECsSPOFAOfyrUthGHBMTKXJUIexTzupVuSceoy5clLttdEDXCOdqv0mp
LDou05aawiB3rKOSB5mBgxAwQM8CjKBaPzG9+D2a0nOi6edlvaIOyRav51gZ32pETnVmHdUB0YAh
egaveLrVp4kkn9Z66fejpD/3FDLX9N5k2l3mdhGCWBEDIWqCwkLN7EZoWdxfsaikbVHw4Cnj5gmy
ejVgVOSw3Fkdv0Rd56cT7o0m6DG6Fmxz8hF4KQzN1h2QDLHTc2WtPguwZIrwPd+JOVg861u1CoHA
L23c05fDjJCQki76V2KIm9CZiu6LfPlwe0Mr1ndOCnRljpH6lLaUTSiQCCYXst0ihIsN3pAkecvq
RFSP0rWR4fms/XGDqTC3gHtWT02eXflTZSZ/qEhMHfJAMuxMlYWW2nrZdxuI8Ycy5v560dFiK1Vo
VgBZu/pqoHBFuFe9idkPWNRIvhImm63Wuc6dTsATpIJRvFbVId9DSVf9mi/6NU5/1i0wxtFryKjS
zoCn5tJpbaxaLoFuqJybMO0xfpMmKuQPrcI3cN7O0wzdkIASdByMMJM+ufXxrX9t849hN+HUR4oy
Fl0pEzWZ4kdgD8ceaNkw5jyS9DrAdYSYxQSkwQGK9jaKC6b2V6sHXk0KFjy8EcQhFBjloKDk7IbH
tumPYtUfK/DVki8RoSpmcafqySkzgqxRcIToDrMprGmHcYpQ9DfHvsRGtqSv2xi/Uu6jwBIxxK7w
dg5pjC5S7WjOz90o2uhyjJ4PaDYCeZ0h9LqDmF8LMXumYnQDnq6uyFvK/NC9Vl1xiqWPbmA6pllE
D8xHQy28VYdYl7RsBrx5Gr1fnTJWkRJvsA7N46bcDLHmDDrW7OmveQ0LZ9swn1Apf+fwQKqNmLGn
XsS/ZWYbdORLTlQnhMcefPLGMikeLmOF1NqrpD+r4NMrAW8xmFk+SZFj0gcMTOCOI7KgR6i1S6Ge
kiC+Mbs2riwHE3pKgWROV0UL0TQ9yF+3ytKgVftg2ZiZp8k5ZivzGzN7I7u/q/43zgF7jSTklkmo
EU2pCSO583B5vxKDPCAp1ClSxcaxRubi+JVNAnJzzmuheKrC+B5BVCiq7TrAoJUHVAhzYOo8asI/
nANuMmPkg+0M5N7AI6JW76aETSrTg4E3FinvKVeeQx07v7K8WfVxJdFXUeWzRnN2NrIH0VjzQUdQ
LDFoqdSb2XXnfjQCj6wt4T9qlVzrX1dreikq30qWq/ZKt5UvSIu/Wuaugv4ykBqUv67qdo8nN7fX
z+bcjPot9byUi3AxcaWxVUsGRNMS8xIUoYpSvVta9ZTbNyW1LtJnMRe3tjQuVYuYPulcSc3P5Vm+
DtEJTa9aLUhYMZ3lkX/Z12V7k2fQ1OuwUlrLl3UQIIf/0XQey42r6ZZ9lYoaC9HwpqNvD0gYAqCV
lyaITOVJeO/x9L1Qt2+cYA3ymJJI4v8/s/fa6MAG/fiUDmI7VGmeYjLJHIyXQFOL0xAb3kQemnDP
WIAnWXtMOW2FOCKXNcaHcEATsuXnw4AKt0H5h5A3aMYeBaFyp3IqJyMUCOVOjzpRm8eDwRTwUIQj
d4kuOMWWBz6Q/wjNS30ZC+uk4zrcTSFdWxKNOHkpnL4EDQWXCW9JZA0sBA/jGDkTA6ecgZPKcnr1
UGOQG8+mHkXy13iEcmAbXEtLFDmL8pwv1Ukr0LAORPWsbk1hCTx7zl/WYPrM1Py8QNuK1+v4dw3k
DS4a2YU5ecwVG45ImF/EWnqZTwJevDCuuIuF5RTfkocsHZNgJvhmWoM6lr266WF91LZS6ed2/aOh
G0axb1vmhM7NphlH4VapUhevaRxU5NGMnCJqZCJbywh8oBjEcFp7kWgelnk5RDFZocvou5WtylQ6
dXIB/ZpjtdI29C9ETO0xdBqekuWMQAmYYErRmhMtXV7QNTc6g3cIFTIB3cvM1gWMA/mT1jXpXnKK
g0nGueTklPDDzYiRaOBUqbQ+9Lxp+iHT87VUo8PmodftBs+MXHkf3c3a0Yi1UzMm4GvOBKafpZFA
a8Ng2GudD9rvCkOcYgLZ166QzIKUcQ0jVCY2LQrEfRGFj4QTUKUjyGVSsPLiPuvxY7cNxGDv9Oly
wch1KVWsqEYGK3P1uji+FiPZHFx77G9w9cvzq6XrL6qqP7ciSSj54khMgAbITMNJyhl+QHo2OwQZ
vKkZAxNgfR0ovDJqwtGC3GA24ZAWoSQT0nXpRRan7b0R1RvVi6J86OPiaBA4KrwhCAcO68DX4QMt
1q2b42tDouFBX4gbWe2NkenEeCkag8KAXDk+SlS0/b2clUvck3IKJ/tEcAFL9xmSFnVG7qmsT4Vq
cCvWrhpk/s7EtsqsSNlgNjT2hDxJfOgIygC5skdR4iLoBNQRIMP/f32+yzhi07X6iIKJH1HW7qMq
XMNHEysepz0z/dkejgqahkpcjnGG+AiL+B4xrC8vRsxyLxFfAIOxKKhHrx5m/4rWSqVhZLHbvOns
v2X23z3XRJ+/iVb12szVi2QWz4NWewLU+oTd0cDSF1fuKu4xKPvinm1wftR/BF2kL2E9M2y+gH2x
+2XOM1RzWGRF6lfq16zRJKfzaavx43BXTS2s2bB7FpMBZxEovgXYI/dSEKkG9KDcIcaRiRSFQOk2
8NDYO42zBAwE2SMCXxnPr0LCn0lPW6CigO1W7THihz5K3vs5/dAM5SOjeX7S1VxN4k1MdxuTVE+v
DNZeMGo1hHKk3FrHuBfdjWWeUhUuamvcXHSWLUKpHD1rNTmzljjMQJfylFRsaNB15Ez2IlQVBvzs
pdm1PNfRZJFGgyoDCPbxfJc9I2bSXADVAsU7ZYp8whd8zCT0Gg1uRLJbibMnr4i4UskCyqigEFnk
2IvlY9vvArcOWeXs7bfZHt/af2H+AzVyGs0bKugpeGI+K/RWZcWk3kLWBrBQv7Za8jKl+sM0uzvr
raUL2ZBTKl3TnSJD+qPU6W61e+TQeVldoGqab74OBbmcqWRjfI5dnQEXS3T1zzDGlFISS4DYa7hS
dDhdtEhMtpHUQch6uVcUivgbezodGmFubQu3+4he2zBQKN4FBuQNnL4Gr8wkKZwdDE/F5rTEvzeg
HUI/HVNJgqSTnuJwIzRCdat+cke+DH0CrYK6ZReosUIiNMtE8Tw7ouHOogmi+VzhR6qRkvZB96Pt
Em82Ks0nKXzLbX2UonyBnHz7jN5KAhvi95Jm0UCvtB7Ni9RDKLp/Iq9EqRcBGB7hgQ2RwGD/zUR3
fUlGeMbnNWj/Lp/G/CEQ+ip2ZHk5wDBWomd6b9mF58oxVij+IBaqjD50pgm9swYKIQyljqOm/FuY
VjBP5Nt14cPEhGzgLbe3hZau7k8m08V9TpZF5O7s4AbNBvzAfILE7QtPBDAz8QGMnEGDSDKFhBF1
I7A5ru/qAAQURzvVmdv/zZjHW90MNK6/dr9ysp6ydoNbR6XapUEzF4cpWezkhK4pwkA63s6k80Uv
GTdCjIam3H28/W43rZGh6J/V2J6kYjhl169BXr3CVLwEUMvCa/f/Grt+hiCmZNXRWSse2Ow1AeOm
Q4hUyrMoXp/aaJt5j1rEACUdpbP+XUnY4rD0FF6rPHgcCbQ5vKH4VhvMD3hT3fndBDAFo4cG4FcF
vKWBMaXBmBLIzJYE0siHYyOxYnmZLhN1nyiwswjh5hO/ji6gKkJgRiES73AqhHD9rQAO525vgFXW
6vNUemSTyPBQKPkgQken+f4/q7S11zivGb7wbR14gCNAAg113NM6LwTJJ5hWMmiOq0jaiaIeteQD
va39NK2WXFoqDTUimlut03JZ5HqAC4fJuVP6KugTnEYJ5SPJUiPIX5rowfj7GwWGlf/nlzfha6W7
afeTDzHZliCntVTcFeXS+l7cLfa47+zB/fbQvC5qdpXpOo0xMKP5jFkpnF6JJiCDF04kq73fnUW8
GImQTZLiECayWShOtOPKz1hqD+mTlBrTxGSq4OUpmNNr76Oz4PoD563QzvOXVBsPiVQb9FBC/YUm
5laUx/+Iu97QL08ZWQoTBnTc2hAL9gk9YQnp8MivSpSfWzK4DNQHejDuf7xPMew4XuxsBtOEZz1u
b5qs2iBCxeLaicA8TeSgihkQ0OKMKsv+VoMuyA4twhYGeDgVA7bRLG0TT+aw1YMsAbjBbgDZOHo6
GZhmh3a03tpLYtaX5JmT8lpSMfRAdZSCPPKadOEBcihvwpqWyP7w4s8M0ElmOC54IWigvGrQPQOi
jyQjl50RyIkrO0/kUfUXkrJxkT5y/dmMs0enNR+RIr4vlZPCYSw2FjVxGzzJC0Fe8MoEP6+pL/yC
7+5empjte7NpYHtl3zrEz2zqc4g0KcGinZrDCc0ZDku4TxiYvqMlAUOPNIdiEUL+Qwnac1NKD3Q7
lJvt5WnKjDptJcgoJlyJ1Fz87NXCOsOi7G/OvHVgiKswuI2q4dxqHI8Fs7xjNCgA98ojeXGPmrol
87GWBp9ZAqO6QkkIhCC9dtN4BZx02f919PFnxvf6Y3FzZNEwYC7klskQ5wUKR4ACHA6WhgHaByuL
ANCDH+GUAkvthQd5wSxCFGzKYY0QUhjRlnFSAoj7q/M7mXBl69F61I30yO4V4jClvQiaQfWV3cgg
OQ3mz5zCHh/SAPCJHefQ3tczgBzlmGNVaZrNV5jTmgHT7vCiP7ZP4WWpurdcmimhhoP281nQ7PCj
o21nU3Pe+vUc5yIcXQtpBW+DhnTsJ4vF53WPfzZR+dxQiwyZ+Gw+2E/XmK0MqIGPFay2Nzr4L29t
U9zRo8ecYBGKrggy5wpJOEPK/av8FYOS+YwejTW9f2avDLfAxkheSUBjuw1v8TODl3gLKkCqC9Hy
7tibgVJ/lUnzaJLsQQN5t6rpzppiVU3o+OVtSrvr5E+klmgDjgp2a+WChA7K3mT8rZJdh4Le6EXN
T/273A2kptRngjKc3BSRGhjhuh1XZ6Q4Oq4yKAu2g/kzf/tTQF2yf4hIQJmPE8OJw4w4BKwMSfbW
IPfX+F0nBiWMobbWr5bBN3gN6+AvidO+p+AtzjnWzpWXYr1FC2ROTnASVVmaJl60I6wEzVXciKdJ
8PGEXplVHfW/E10k897tI0oJlCS063gZJpORpXZKtZVDEeUIDDSAg+tLIwOQ52mr1udYwwajZlgK
wuX8rStfO68/n7EOkua9lvD+I88qROp7tzUW37o153lrPopG/6h/CX32yhvOrc1E0WKMNEK6sT8Z
gUz80q+4yd5btbIjUsEm4GMCLz2AhfxZvEI7kbHTNbiOG1bf+SQQNoHm21U1lnxZfGQR18AlGoKF
lkwZpLAEaSho8nk0IMAn9QWNKjPm/Cyg7cTtzisC4oQUqVHYGGcXGR+QlhhnzI1yeW6ueMyGDLx2
CRZrY0XBdl9q/QX/fwPYqDw566dGvoQrY5iiGgJyjjSQn5yEse6dhVwuAjXZjk47mETuGqfkmRL9
KsIk3bEQSNeRIqAMf885tifxjXYuvmv5/kwfBkEIhV4L90Ai5KDHzIgDoEY6EmKWFYHMk2hlSFve
gdCe9QoMedT61juh2H4XlD9izOaoqy89vRnw8UUuMLqCsUH8Fq+QvJimNqZ4mnXj1De5D0MdHaOJ
cymuEop7XeEDEnvETjlfkIf0T8YWgEi+RS0dIicEBruRaFfEamCUIL9+wO5co3KwYgLeFvFkHU20
JombkIzehAJ5MEJhOkR8XZcqaIlCSI8Dsj+8CmUVbp5VT6Gpjuc97l16fGx70OqxipyeVQJMuQl6
cNP8WEpzXn/UHe/NtgqCTOpbF7QkoZJlZ+FSGeZ91pju9yz5agjDHHyJ1jz36BDbC6xH2tvsUmvm
ufeLorlKin5pSC3qYUnIRnce/WBNZzTvJ50M0Uono4qi1zI7NyFDVOk3R6AHZ7pOQvEttjL61uXc
BCAXKuaCoFSTXMEHlbgtQ8Ei6I3iKAtfBI4g30m83IZAyt2qX025ui0dQQonsooisFj++iFqmC7a
A+wCgqF+cjsu8aGjkil009YYozPSodRANT5YxTU9/pRsviAkwBdwSlLTVFs0RCwP23nb8dGdcfuQ
Oa/47+zqXKZjDPSejfGfGRxh85FvRpg0WZhjNB/Exldt88yUjTgEcXrIX4JQXBYYYdp8FlmHKXnh
dogXO0bU4Di0pQ9KhLn43Fmwu7yt4Yh3pEDXrA1ESKqOoIngbqHJcK5BsiHUTMohjZHWB9SFqdt9
cQqwOrB4xkx9MCCBe2SyPzQQR4xegkhiUSARsmjdsWSEkNjwgETGRt6PtZIn0GIXuYG9zcXw/iHB
HMnH1p+YKlHo77vI/6j2cfSyVvw7BZ2sn/E0yPV4XXbvRzB+pn4SdWwWB4EtM8jxJxqdQdRj1fIn
7VsVNj/vkJmG5BZUNnYN+SslXTRCiTPC8jFOkKVPP02ocRuLDN5qBkobqbLM0gjviXYE49lbKwoo
Sb5sPRcHRPe0hHjAIWyJQOyIu6xlEmtgLxAZma2ykwK2jIJpEfz+sJ3ZHMI5xClZKZAUzFtxHKzl
NKYdWofJjqQ3HalOJSzeTrCcWNMQAgR629ZekUbg4dZF1vMsixo2KSkPdlBDusVzo8p+xw87qaU7
vizMjBlgNL8jcrWlVIFOk3kSTKWIAf9TqkQavHLB8PXsyo6KSeLyh8SZEorrjOSOP9J2eFMSuSMg
1zhBtVH07lTjD3tOJkYpCDvn4yJvr0iGXnZlFuF5sqohX/tY6xUp+BCI6rVIVHfG2jvgpZ1qkOUY
BeLDa4fuB4Ppa8php33Ibfx50MbpNT48z5hqyos04tJT7WVD22DkXgV3RzMarzIRc/AhAq4gLU/D
hFJYGBxlmZULubd1542MmwzRNlKG06jDp/qI/KvBtpFCCGydyi9/wWIKCjL5BhFnNdgCfpQYRDXY
ChHv64aWcTTmi2kKz9y3i5Z9KLL0Lo/Fu3GXMk+HjKuzPj0Jq/KSulCtyH22SGgT5c1jpymgmjXy
q2pGt+i33pSPSkCDIj0PFwIlkEI1KwwUxlF55ilby7t+ACFBYUlo9HSLM/P4FK1JP5tar/l4ZYiX
EclZCte2Onzj/mjGoFUe8t+8be5R91Mb5sded4BAxQcy/EiC4PXacogtqpZrIZNBIyB5iA5Poz70
hMmJJgUGIRoC34nyYLEFwl/a9sjI+f4sOISHM0Gj+XKPhuK+xjyIUX4bl/k6S9ulxQJs6Wynk8Mi
KCGO+/lzBt9ZWZe/40ezmjcrXtDwAluEE8/YPaS3HwoPH57HAOsf6Kzk+4VLBX3n7c8IHEGBtlG1
zS1jM8KPtPI3yEbC7C4UiP+IpohSdp/9RdjpnkDrzBixHL7funE7UiWMpt0lF4aaP8yXj0VTPIAM
HpkFu8nIYM4G93umhC/qZcmHljjfecxdGdkcpZ++Jvf4JLIn4yyyWR/9ikvlsjrCIRn61+IPEvxb
nKhXMv78ik3gBP4NmhdU/0Jpw3b71luN+NGJcjZ74M7VxHfz7/hLjlb2MOuxjAGAtfEj26Rn5ok5
eh5CJb2toUd8AQemIwxvNwRITkbdNApupxNdRSM325WJrVKsnEpXrnxS1w16bNm4EngroU5PkLo2
bkXYgWdqCa0hMARvQyH41oPQ0T/8b4ehs8TQqW+48IbPpwQ8Y6OVEZnMeKWid2w1ToFBTJj9mjDk
FzEBQqmTM6Ub3lO0QUooIsaI2kaHQc2xeOXQ+Q3GKfOX4S4WYc/Jrom6x20OGJIAxFY/knvHerRR
BlpYZUCR2hzMlrBP8oB1epJN0bGk3ZJeB8P5rVrWEa7WUe8c5DFPo1GJxGnJ6MYIRmYgZuT5S5x7
itJcdCAyW8kt6a7Ax9uYG5RBK5m6mELKNdwW8IPyOysFD+DGRIaGYrEpmECaHBgYTTNOuApdfung
Nzi1kGNb9owomHbjodCC1p8CvMuVQXN77Ws74WsoRgA1kQwDfUn43I5rinV3+64oHTReafM11lSl
KPqb7bslHTv9j5/RJZr7ZPJqze40LbRrAO5ddUrciRZhjseQaPfV8gwsUgPSyWb2rk+j1K+TtGLb
IqkVYyq40kt7YRv2CufsuJQXot1CeMmlxI8MR9GQNPLoE4dguKtkMuqiHdeJLXvatEoEIo72rhzZ
hRjXiBrIDEhTw2hymM5CPHkKi8FmSb1NVp1Yrln0IZ5rScDLA4A5/1MGiZ14UFBTjEzXlIdizs6T
qscbdjk98TtQ9NVFlTXn+9KV/YcZrI4yGQ+je13g7S3nBAP9kqo38Vd7UKqSnWHlMsh19Zrdm2d9
mulCg9JS7pqW4q/vNTN77ZWPzRVm65quyDM7wRnFEZLhpZS3YMPT1JcoMg1w+N1ljph8Q1BORa7o
V0G5a6/ytVPvOmsnRP8Pi5xLzuGVPW9Gb6bY801ij56BxB9fMjLSRg4Awe5okBTCsurBWy4rw+CF
YXBGipBEQadS0C3DdzLHO6H1or9YToEDxFhtvVkvc9mf2etbABDVfdPXFH4FCwdxd2K6h96NMG3O
TMn7mOoGW8uq+x+KsQZRhehCdZ/aeZ2meYZsqUyD091EJfYmq/NEXfR6Lw+M3zJRf/+onWgPTCr2
7vyQG7hMx/Iuz2Q1HfKZSvl7zMqbsEvKmum5cruV7uimsKQu3QIQPpLqlTV+n9vzJDNhpvwf9ibi
XBrl83rApt/Rxa1exrmP/b1DXibCaugw4mhIJli+Edy6PpamsvMsc1kFxrdp6sLiAl+owTk7QE2b
SQdFSf2KWPcir+u55YtlEoGMY2TU2RXDU85W3f7iI6cpetqYws9tpAuYzr57qbvAUbjkgaaqVxgC
t3jhrij8liaklCNqQsYt4XhlRtILjuwMZsOeMKLQ3pArMc5ua0fAWrTw6WUGwJHjBD+ft3QZejcF
WmhqhrshCQYHhGFB4xcGP+ZtB8JrBOa/yckvbpbqd7ag6mH0HX2P4FNFBlO2QW1LrLIXX7Ud85YX
MOf6YBKVoNH04Du+Lvr0pkTqm6mHiun3C+t/jBoLAUy4Lhpo2hNr5IE1sphNPuSeBmyu2ZEktbnd
Zl4iiWUuxIdV6IE5acHiy46Yoh4RQDAUZM0gL2uLK6pRBpYIotcpdUDAQ7BIkOYVPGe28tmp//T7
8S0NHCk82BZcfuYC0Y7AwugAwovT8o1U6nZob9YEyDa5wI3NE1bpbznwNTiSVUmYyg+iZT1ofxk1
cw+KqUhfkf72xMaDPGwYAW6Ky5TDJiqIlOSkDUbSLcrGOM1KeorYnw4ZsqUs4W0OJmHyZy9OzVBv
9fMkzNTB5XVPbCcOCOmeytfxW9EiX/iAVZxP6EEs2Vv8tlzsfEZkLR02k3ENsyPrx5YalMUUdo0/
nIezmmr3ePm1tMzWTaTsPWIiNrGpZZxTmzVRLz0nj26Jn9H/vOgpV4hdKuN7E5ElVtF6RBLrp/kF
ipRdQwOgOj2KERcDfqol1DAW5Ql2tumeoYIukr/A8jTsFg1CaPEjQfUVEWRSvuqoWcZSejG+2oSH
/KPysjG/xPXmNrAeBTxqY+U3sMBlULqj5DctT5P6TR6A1BNtCKrBF6NDGnVOrNDeaSjkqtmWIbih
raIQkdi2dMRLybrbgpkQEEgNDd/XtjsNbyK64oLEvEKzT7iXRR6Yl/omy6o/FVBu+zWQ1paT5NLC
t02FJmyLIaxACmrFqZj9VCCY7zxDgvar0Z6ZtxxFsi90gcigSzyiZvpKgkkbw7XHH+2bY33KZj82
JKdF9K0j0iGWE1xLOblprLoRV68rRONFwl5FhSy1/Rt7tjrKnUHKbP05uej5ZUEusjkag+HjfNaS
+cQ0f5y7QGOizgKfoc1fAeJdNhxb/iq2P6/jBXXMg93hc+GaCXYtU/gkUvaLkuxzWH/6SiNQGh19
JX60Tf9eLeZrF6a95TA7cgykRxFZfE12LAzdLrE5W0JlzwSOLg/iCVhvAHtaLHJnW937+MjJyB47
Yr9oGs9LIPXnDikGdIGOKIKhP1vPwrUzxTOQ/jNXiqxXFxOSYQXafwgtZ23065JSvyMlmczxplnh
2Hxjxz9NGpZ6ctStHZJMn0+gULodRfjR3iEW+VhosZdWv+Tsgya1CPXqJpji3Yr6h8k24AtpCeSC
1OdcASqUn2ccCQOXAUwu7g5kIS0uXlP7KSYTvBfGIVRpHS79Gn1880ieTX6l5IJXjj5pbljP82gr
FB2bUnsMPkgl3Joe2L3uavPsYksk1KlRdTxfFY2i4lYZw1fxXZNAf+qxN7PWQNEozU7WaNiMkTNz
1TRHwLSlBuuF0wwxGSJYoPFOq1f0OESZqSwm6nt5Q8o+cpHnTtsJhAgQtIDplt1khtlc23OWT1bH
Iu9w7pfs0rT9BbUdS91EPEUmsjcr97fte+AuEbPUH5li9kwx8wGZ9NkIzFxgmtv7T1qka42yUafI
xLdPbTB1kS9nh3Ld+YznVrUu6OsvWw2G4sRIwSJdyJBhCeHZkl+W7Ut8iVlJZaykBjSOSIlH/+Op
3LLUYuRkndC8HZHg32psSvBTt26x+2QK6swTUPGOfAN1f8fqgpA6er1O1vgf7TnOzUcXJuYrwv+5
Uw9+eUQclif/jDMO4mb0hPldS5itxny7ViPQDJlJxhD0gFQJexh+Dx8VeXINXZTGBtlMZbtBFKic
mu23cQUBnVvTfaXeXeHXWabdHzMwXwWSc5NhoWhrIk9nP2H0aQ6DG4IGJ6nA6SvwkiVvg/5tytNJ
JyJ1IQVeQgabWZOt3bDfrjGcsmMG9maUm/8oxkR2ANvIVRLj3sq/CzYs5XaUoiFMGflp9aeeqB+4
y99LC5WTRYoIP/kEVxYX0iwRVh21Rx2W3sY7LqteD9By6ekBMcc2h+JoGzletLgJsjckBkRkBaUl
H3sYfLmGKwibQPetjHgbMTStILkg6qHCFChtotMkiidbIDABCseUEMGmcDcirdq4uZfd9mjnXfZa
F/1rtOLqiGC0GracschwiOpgnwIscFIeLE5QqQgBN0uQjmkgBNVzK8zHnl2oWoyhaF9jOXst0/pZ
X2jXLbVGGDU2vIW4z+rBfJD3g6TK2unNKBCt2u7S8qNK2ncNzIO53Q1RviFzqgd+D1k5tHhfx2QN
KvXbws2Cce7QpyTgmMi4EyeR3lRmPZlyA4HmYRLU+nuqQ2s0VDvnTSDsU+opACa7SvqwNjAd1neT
L55+Aun54SmehkHLFdbLGhMHTeqDMNzU2wJAa/w1Teujco3QYqJZ178jQ8Pw9N+1k5JBZZd6gte2
U5+xaOUGVwB9rSNRPGuEPetAKOopIx192tpAzgg0aOowjYkK4L4RKRvj8TbGzLYYAZGBVMNV1Oi7
NuuZzsfGT2RXI9a/5LDhg8lLcAbICS9QorrUi7sMWj9K7NhdSU0GdiXOkTug66gknGZiddqzchem
kFNjnsp3HMWnTc9JAF8xHEjHDoGNZpwkfXAYVpKSglr9bcEUFsQfHRJTOPgDwbjyN3QM8bVTnhmO
OFkiOgaJaQTY6LTbkwvryFYf4RZzQG2gYiVkJKxulhZ1Ck4AtGpHwAXHqumCz12d1fk1nvZUwjQD
7oGmXUHsW7ATq15Ya8VcexL/SgsqoxfDWvQ7/ceAxpJhxCRJiEo4KR5mkjzKlEcRfIvlRTXHNZXY
SCUmsQMXDXaGREaanx1J1Xn7rBL+NEt8PQ7CMLlW/gunoDcl1CSfYyYEiVqdxbeVoIrVYDXCK05P
o3U2ySlqob3QA9bJfJZMQMrE/srSGzQndkRvvIdrvIbzithJJEBTndyJH65mlqF/5zW5zfBF1MCE
/U3RhEbuoAzmNY8xhcZ/pxWHVCr6JiYcjoAywoAedQ8DBLAu3OWhOW6oYIBk5TiFNMJpa5g4Jo3t
vfqtaMHGiFPEW1JHiAEU0AYJw5ydkzeA2Tim1l+LNIkvowP+8UihoAX6fRDSkzWo3tp+VwveQq3B
0AN6ST38Y5L153coWszqDXh6WmrudELXauJ5ABbMIi+a7RRlxMxL3ZURZem1+mFhpSfKUzgrAopD
QkVU2gvsyzT+neUht/yO5eKyCmbYI7a06jY0QsVexD943tyC6K2W6K2oTG8TkFPqM5TFQYljVZN+
U7052LLyNX42tfo5k52ICIKE5i0XoHHxFEareBCxxfM2R1XMl7d0slR8lIZ2H5r4joJfzz/rQXdn
/iTvEZ6tjgxhtEdkqbTmTd+aa/xbjnAPsYSRW3e7jZCqwK8uP/mw15pYFJcwx2o7ZRt7AIs2Jg97
U8dTgBcHU3OC2Qb7R9lfe5OFjPTHSn/nSxEWlno26x+JcI6GLMqRvHC8FZNuBSKxF0YRhQYH72q+
NthT0VeMSDwXRgAG5q17VvzedqUBwTfWGXmOa0H9V6TJm1NmuCZxFtOp0sVd1GMjmCwAu4+Rehra
CvueRoUK0Gbhtx6o/tfqU+z6z8I85x1BtCWa5+pZhNvc13GYy28mO6v9d51qDFgmI+0cXtj2G0GQ
WsgA9QIMK7TIwg82btLeceTDn5DLzz5H+MAgNzXtKvsz0zVCy+UfHO9Sat7jDQtuN7DQjoKKl1gY
HoxoLPaBkEKYTTm4mIg1uTfMykvynSz9GyjWNygtb7tG674qBdhlbMQO1Eu7hYK4MasWfaEsaYTj
I+y7kXS7F+kfooNzcALDdxQjs5CnK+xWu+GVDu0dXf/UK94pd7WeLRnZqEaxXXsMEI0M8RSF7vwX
kcEh+l1vnOBKHuRjKEgenoapxUp+FGYUh7JTginQXsU1c0wE4TrqjJRBJ8tQAVegrkP9IEBRBzP8
ZoAJMTm+yTemcWyTKOgtPWhEiiHBTiIh1JNfGUgTYjFA+Vm1GRhagTB8f24oTNqjlglXavpbz2M4
IKWIzZHhL6i1G9/45CoCJGvX7KIztN3BUZuGIU5+j6EvnRtyLEmyHkG1R0Slx57OptwooHYH6Fb5
vpKqLcScxO94rvKXcncnr0rAaoJV4pZ9ADA76KjMpg1P9HiDO6UzFUJHgY9B/CEUa0C+qOztzGvF
/3Wt/URry0afRHDuGY1oGIKXg5yRcqQC0OKkPCQJY/bXefko4OjELR+cBKSQh3bmDtL0z9FWkIrE
HYUn8KgMMnNEJBiDgp6V9y7hEiW+8uwo8HlEt2FAFkjGiSWfUpEkQwbmFgcYksfyT5kUt0T7KpZf
endpxIvZvJq7IEPmqi0FvyXYsgNCN9vJtdYb2D5/KEmOCkQsCzXEU16skiWLDdtgi9h6K7C006T+
1jrQi8s134pQxLCCICBArN1yM5LwwYL13YpyyP8Ekp6LPA/T6MPoPvEnHTHhuMvIbjZFSuBOxFGl
Xe6JxCdLhPb0n7DNUCGO7vaomUtby0JkyF/SoklzcjJtItaNt6TMXtE7eQodmDe6fWpdizq5G7v0
C1m4yPQYILR1FeCi8vTsXBNaJprzL4pRxkrpWRnLMMXsPbD8nI9WvZyVq24L6PY3EhgIqrb9nECv
YeluqVNwuQrFY4YVk5aYJCvCaRZ4nY5haOeRTL0qJYsJayyB8K2OowIlsBBZ4brWAMXGa+ZLwNJH
vtwZsCwVcYjgoC7Kr6jyhiS6rnp0SfhPTaTGiYznU2k4IddUSRMtPItcq0r7zXQyxrGeJmTQfi99
jgcYQhzIYxOnKfwYZ7SlcjgX72dZ1g/WvtzVBkhiZjgZRFdVfEr2DGgSLrgnEaIF0ghVkCm/PylD
K+p5KyCm2g6EGohHxBqV8g9xov/+1//6v//nZ/nf8T/1nT1mXFf/qpgi1mk19P/1b8lS/v2v5r//
3P/zX//WDVU3RFFVTSDWEqZ7UeTv//x6Tqt4/8efmq3Xs3aB/CIhPhyg+ILzcOBD9vrgln9jvkAp
sGVmiRT806nwM0Bv+olIGn+yU0SOCEKP7bwLVOtz3Q5nZD5BnB4tqTtnHXKaJD4D2jEVAnNmX0oK
IhmNU90PJ6Yi+ApvhbxwpjORcmrscMo+N6G1xwpsq7jGKqisErlb5K3Qpbawy7OwkyyEEnhYrPRS
WPNF7PaMcW575p2NwC3pyHV919v8PuPoq6eaRflwG/qwNZKboTbXf9JLOpQuZleX9hoH85dpczB1
/4+w81huHcuy6BchAt5MSRCWXpSdIJ7Rg/ceX9+L3ZOq1xGZA9WgqlIpUcC9x+y9du9pd/2aprwv
0usE7VQWIldTLuVc3wHOcAnPBSE2ZsQCCwhRCfqd3wrmXace2MfgTVTLT9e0tn390ZnnkSBol2Z5
v2TRcRWT/VhHrkQOmjRpl1yLrn0j3DS3NfVrLPDEFNKtzjDt8/Iv7KHI7b6ByHg2PJBUpasAjbd4
1JF5t7rhZubqpRKZyfShJWXANqfTLBC8fJEV5W4K465SunDVSEwfhvfyJQkEzGICZjGLgi424U7s
bxlkkEQPbi9Lnx6XUQ3Veg7jDTTuVR+GM7lpJ+FIHAT6fNYVIk9jtA+luSALCG85fbrFWHO3XdHq
g2Oin4tsCQ4A0+dPEZkybF3kxuL4O5sIA3bRJOY7GGjYVPB3h/sBE32EBfifH2hFeT6w//VAm9Aj
dF3VJEvT2J3I//1AV7jnRbY3dVChAW5s81Xvk3PXGhcB95eA3qt56vMYJ7CEjL61yDgRcX4FlIyG
Rz+Gvy0ssUpnp6jXO0z4crdgeyvfmSBiJQDRFOseSnOHRuVtuVaIOCIMID1cHUnhbe08dbM8W+0i
23ixZX4/ojdVdFDSy3rLS/ibUF1KKz12v7aLBUdTATHadtTasitg2VZJMu+Ug8lHrDHFilKyfrkZ
tsL0hQIp320Z1z148bcN1Bek11YLZaQZVL6AF+gAeAMtUzor1Xo2WaiLNdsxMyHcXjp1bXxiS3o8
OQbXzW1em3cdEqSi/lbk+kMBkdphu2MW1GpHxMlH1je/sqm/SKN1btfiHInbyekehcZK7VNz5h9m
1/hlaXhD0oNOs0iH5CxDYNcgsCMIZZfXSBkI/bKpHs3K5CNNHVFgHyPpjliQtI68aRVNIBSFx0r/
RUJC03cwRInFLOwxSy+sEC9Dul1qTb1ounyB3X3JX8uBY1q4DyOhymjvsOL2LYk38fPucWQACnVH
og5/ux6J+92gQRgPIw12ZqrcgrQGexW6QAuC81owLif88TnDvibEssdT5pDugmTFIhMeveDEJDug
YVt5T2sPQIQIj2sTRb9CmLJlWmDhw6Nsg6+7hirxSv4TIFcqkKT6Z0PVO52FCeH4qwEHRuqVHU/S
EYXY+V1+WWuOPuS3KKTFfvR6MAOcDutlmQnkZJR313PruOrlWfsSX7qWV5Cb+RmmWMBKlOf80hjz
lXOSn7FjSV68laIB9MXcGZLKHgJyBVHu0On6QnZWQXeY57taUrolJcW8aOyHw42bPHlk6cI6Sg+W
Onn0o/ySX41bbUxvn1KwIUt9EuxYmdAWiMtphmsjkMX3niwm+LPxoDTATqk/6FmprLxsYwNLkUMY
95ZdhUE411OA9DtQFfJLDCJCO0YP0xB2lO2g6kr2EJD4WZiJLMwUFmbDKRJ3m8ifdN4g6RkupYVH
mj2v5euzi+j0fR6ZjizO3uqJIem7r6tYvK3vq9cvhj/ERIHPhm+AMFlixRdlUF16Z48R4I7to5PY
jCGQseZ7olW3BARt3gznQQx/18i3tq7c54aJrXun6Id/PptkXf3rbOKONUVRUixVEnXFkP46m7JM
trR66CFFFG5nBTHiKNJbPa16kOrpj9p86JJXk0yXRPhip4i2GXMR8nIT3b1JBWkKLbp4xHassOAk
MgtlvQ7usOkvSbShH9sxkkKBzihPRtRYI9VVqE1balOB2lRmCxQxF5PHn3H1UhfKSU1TmIq3fH0t
6y3oJk6YEYhAxAc734cJpr9RHaYnmnWhsoqQYXeMmTGmjnRD8eJ2G7vojt+nXeBoRwd9PuU3BUNi
nxb7oiayWwezoqOXyZtjfSIquFBYjvxUWX6WN+1963tSn5jikKIJna6d82tZiFcjiaA4fS+MoR4t
EQnxo5/zh5M5mbA94oPCDgOrYIxZuP72s7G7zHNzSbbqsi3w4ZTJwat/y2WRilx0gXLAHhxN5kki
GUa4bON6P3nMWFNggKqP6KmoEn+FJ2j2LmU1qUF8buRD4pBc9WdiODFJABcI9uWw2O4S0jGISos0
gndhzAbXr/1YuwwIA4mR1kmrWKFXn1qKjw5hl7577xTRT56837beG7dD3NmduEISyY4HfSeVsIM2
CAZLckRyQVytQW81HAW+dMqomDKqfMT94hUycTwKgA28U+oKXluV3X7pXUvLXCvRHYKIUKa17KG0
fZDlwl6LH+MiO62jForXW5I/aGqwaGo4nQZ3xYI3uNHPp8r02Z+mWX7JVoJM8uiaBFuHd69e/CVT
WD7ofsJXdZL4JNHeOXqPUpeFvA2kDVFPzxoptmfPIn4xugtXYWrdGG+8cdQyW4xHL6rzF6SAMH6u
XVQ/VpSPCDF2jSukkA6RSWjJdx0rQVpbQdP82GaEq+ZKZivPOoOUXp9Zi7CE7N4jUmSLkW9fIiLD
Ju2lkT3K2cWwnwcocUNIJChczEI9DtkhWuQLiR2lyk/e2w3iyGb5MHUz+Jc3W/rrzTY1EbWCgrxU
0SVT05W/3uy4rltDbgrdM7TYGxXdK1KZG3sM5Bt7a2aOJh6HZVcMLdSg5/oTXgDoZJUBhhg5i4Yy
BtQ7gwp75LER699jS+44BzYGJqSAgJ852hMITecaeYJEeyq5xi5lkqO4JW4icc+DFjdnW8Rt2bxv
cfQmOSc8moHR2VPvlwhH2nj127ZBoREbw2uUWS/VtV9GVlTZuVLs4apmEykY+Da14qCRGcd5KCyQ
TVmG1PimSiZppuiaOgHem5MPk2f8lHLpnKzdhV1JZW1BITGtZYQ/6ebDrAHOau0xuk7FdLGW6mIs
6nkVqjOKGFkhMDCHBVmwnpN8zP2++rvlosZNfTAwciVP1zWo8RVwA5rOZz43+Uix/97wuDnNoRuo
+M3Ym4AP1dD8yyNnkBsPQbUA0LsQ5RevJJii14mZgkk5KRR0fh3ZjMUdNL1dQdVPnqNb2TEIGC1k
5rTQsizBiS4r91EZbPtPvetd/ReMjrA4z0hSIakk28Eo5EAXxYCpgLJkvtzXwdxRtDd/eknDetb4
GVWREMgpmGNUdbElBvB7/Sg0t7Av8HfR3bBHtnO6m7oqDj0B1FUGCBTnov6uWuUd98JuSZFK6OVD
Zudr9mg/vMZdzc5mndtIfFM5rE05LCopzKIlxEuxm3sI1ozKMiKNon0hYPTLHpmYsFVT3TTlbaOc
B3fklD/ZvByka8bMKCAIxwJuZbJkLUz+zMrXjHIwwb2+yv/ynqjmX+0m74nMfNJgTm7olqHp5n9X
5/1qapGmt6XPqIgOT7Ut5qGE0pv8cfUvJIt7m8Emow98Q8o9Lv5MeU8QwVVmldA2QkCJXGjrNemy
+4LXATA+LT5C7vpRLk2AMlKfCRJtluBDh6x/0V5YwSx6ICh31cy9J3reeEEXpf9cR+zi0Igttg8p
smLkqc902lSxnsesXya9P+FTizi1F0CoJDY8b1Tr6T/6ZYsYkp4ULeSngKkM1Ggq4cLTrDq4lpz0
zYC4JHW4eGAvx0nISiVUOjGsIj0ksjwEK3es2igssfWL13aBhZTuxjdrGz1Ugd78NultKBop/+sS
VGMRyInkVxrIgeyHpaFG03R3PsuKaSf0WxpPUloBwPzlLMPewtTYrB4CIXX8mohh3wY9ZAhF2v10
qr+Gi/xK6kP5gv+ZNYYEkdaX4+0RBeQYWXWCIUl2UeAU83ZbOvGixdeJTCALwXwmkMNCTOUyQAhD
N6842iLfIBWlGGMR3lIKSNtvuW0PooDjRuPdbX9sXO6g7H05L4NFn4OaFQMpeggZ4FQkXvvM7LOS
cBVILaqXvchKKVnaYOVuNk3T7+bffWkyAE/2ZtcCj/Myi/3DOhPllblZr7OLzyAg/Ky/LG6R8gYK
sxt7h5BDmHSWsz6B8YWj1b7VtW/9qWEKLKV3je3BuD6twsadDfKdkqKNww4fd2Qc1UENNhG7YbZ7
YOy6ER95LwfpTnoBCq8rG4iBXBaLKXFPHkvMVKMZ2L0qPBybK5Qj4wxyOeHzzbOn+9h1SyY8N6EA
B9gm78SFvcpE01qFeU6No7DMJ8H4NMsfxfgtaTzfu5iVYCXOrgQokMn9BrptKGtPW7CBEfMoJ2II
WQnuD+5be1aQavDmqsC4cSSoosxDUCGxOCtkaEL1dHFR9EAI8RZP616m20wZc7dT2Kc1qGBfISJG
QWY7odo7mdZ4qxFPnUy2rHipg34kkAzTlbpiiXCRstIFTJL2ESXJp+VuCD6ksGKqi69nAJDIkHbm
okqEdyQtrozMKR4+UGmHAzFqxVm9yGppk06YCNsxnTPsHaDkoK8xlSV8K0CofdAMptH8EzLgwyd+
viXii/bEypvXGTg/ww736cTJpWs3djbAud2cou9hNYVdTGx9kqWIOnOfrtq691ukBc9dFbYghBNr
px2FcTjWYxSy+DRFRpbjem9/Z/qCkUNymlU4T9iSI2IuJLCw4/tqVU7aqngQyViL/Rb9hwoVGlh/
GQdxLGKBjaHooNKVH6U5vjKmHyR+QVAb8R6W07QWLvA9vzl1r92qeKZieE8nk/ApZZYX8yjX+v7P
yoRVWqkXFr/hS2k735Z/1m2PAPE7poRG2SvWHv833mwrPk9mfP4j/0xGKeCG3dXx8kJetIjaoDoB
ddPaQ++rQxRG2rc0xE4CTKm+znMdRBuAhZTNel94tdy72xcrKZW6MR0c2VYKyeeiwmEPfECSiMpU
QqEi9rYk4ypBRiJTLNZndI3FdpGm/NoX61VN9CuCBR7UMfeqpNt32XLPhfGukRcJaVLsmLAY0lVm
R96s8tlktbWbhByWoRxo6LAt50mYEdgMRq2TkZ2d/izr6DKy8Br3HVn3OYmlivR7WFDWw8ljOMkl
DRyiXYQQD1tNRMJF+q3C7kYIO/Zn8bx9ptB1cqK71MqdFaB3WPUJmPvnqo9p0n/3c9xmimjQzVkG
d5kp/d3PlcTB90nUIzxRwbOVzBPFoERpEj1t5yQjVTrtweZrl2rjEUUetlm+fiMjT5OOrN12inDD
2oGgW2HRih8r70+pdEsycmPU+8JEXXcZhiNhnJEwKigYJc7MMUOxh4xPjO2ifTSUKAZrlxRP5YRp
dF033A6Ik1Fop3cisnTyateXPP6Q/9BTxLPdv7HhyyTpXGnbJZF31bFlJgKZzS5IZdBu08fQa2ey
v0lIfkJHPmhLYCQ3qGiUF+EoCv1pAGpgJsw4SFuHlTOBRvisIUMNwBXS6dxiHqkGFXrHkb1FOPzS
6uq5dQ3XTjnm6nRCFw9s8Yk7bqHPdPRSaCpSXFMDkiPdOnS/wItum73envE3srTw0NaBDk2uzN4j
ZPr/t7KXfmk2MnN7ptCUKuLm5VA/zLeJcNS3MF2Qqmyf2tgc9Ay4ZAyK+JCBwn90tkgAHh/CTP+H
pnz8UfULWnTNGfETr4RHGUUeshZoqR7RaS0fFClFRF7GR6GPV0CH9/aPEk2XLJ4vxgVK9S0rlJsO
j1D0Y42RA19PnWNcA6MRCrsYSStNJ99sGn/hiHx7elvAPbEok67tea7Z+FaILKUvzqtzoq1HJkKI
MKd8Yf5cIzFN/MEMSiw/a9vj74iCZJlDhLotTSsJfuNQh7I+hiaFYd38wN7itLoRtrMazpMalvt1
frDneVDJv5WnuD1mEooIruSOAJkWY8ZE79UQP6pxtMyMr8hwoPVa2C6S/ZDvc7anUWZDQS0pupae
NJpdMxmnbjROVi2eIEbsx7w9IDPPUPbACNjFCN6FLGaVaLx3qZMk7PD25feYL77edOATiRVmnYyq
Lz89Yca5u2u0L/1qztDpQZmw/E2cJgNTtlE1mEWwTW8FTBkBmt2Uf4Dkswsz9WJzcX9N3tiuNtys
yI+k4lI15tm6L0/8OX5+vmShd2tUs5iHGO2DdUV3ZWmmI6qyM2NWQ34V/dY19vTbtSpwynUQvSo+
4yOiz2Mt+HMzuaKA2T7ERTVa1W20tqsJJKQCBFgOYGmg82aHMe6c52bh+95k2x3z1FaAheR9sKQT
nf1RY1Jz4D/G1W+G1V9G7oIp8VyE0XwCiLlIsdV2tV7dvglfwCRh3PVKukOsWWvzlprVraGUBQMe
A5rc9MbZ0Lpi+ukU34Q3Oz95swRtqgD9ZBDJUkkeFw7VWZ/smMGYCZocpNOi+GM5BplShFBBm4JT
QUlOgzadDNLToX+C7g+ldj6b83guUOrFFIf4aIsEklLkTpvudgYjg3IvMoOomUFQ6/GFF83g4ult
5mj/i6DRN/mg/Sjrr8KjN30C83fSvUzBmBn1wRoZDnCAs7ihUWFLooOkMuujgQkATQjtNCgK7Ffp
UfS/dexM6oBjtjxmmhaipzxa3Z2oHf7e26XKX4xKfVnM+jUaxLe4J4pFa7ConrFRXKZkvdToVrQ0
IqFyvQxLeykLNkETFqjFBDR/yJXRS5vE04RzZYYWN/yk1yjYdGBrrWNkJupTNp1lGEFTaBL8PvOl
UakSezahJoZ6G6Q7U0ydqdic7AZjr2iMtXXFK3hgaxZkEU3mepgIFU0GYizrzompUNNSdRqJubXs
REwxC67zWKv3zXex4HsQ9vklep+e9phgqdDiuS+VUfgLwcIaoA5NVIPiaxX2TJbdRntR5NHG2+mM
LWze2vuTY/z8nE4Je6BatMK+HY+KZB2XtD6tEv5ZPWHhsJ7MVjxVKGTaK5XClSHOLqEMw+W6T3Nw
0t3mDfA5oUihZByA92cweVtKeAWyekwyWe3FAoka4+ZFaDBSO78McuHTAfir0fsZhh0al33sQPYR
kkvxTWbm/NkwKuJsUg05HNcthJ4VTvVRmyYXn7ZrVfvojrzxkWHG1O5Tdk5N6WpO+kWNNex4iEhR
5+YDdrnlIKJ1GvAkwNBDnfpv2yT52Y/+xzbJ1NiXES2pYCgxNcWw/prrJA2w26GECJrK4C+Q8bSx
b0SR/2azoD1gvttXcnmqyhocR3sr1IO2s0UCcBHacHEzRlWdPgcFs56tSriNYnRHsyJ1bFOH1utN
JIYQMgDJoYU+pGcTBUKPTt4wpKOVTrAW3kfd8scIZRncC6kVPLNFPJPdt1h0yBAtHgW5EPP8Q88L
b+IN7XhDRYQZxAXkd8mZNWZP9JdicmLz5rSod6pedrSGsL3xWHez24o8nk1xkwXinvv1cmmugqmd
C+Gnkmsnq/sE/TG2odqh0KpUV+XBNotst+GFK8C/TNN4TRse57ohT0tBm215G4kRJjNOIJ7XTJkx
UOEC29CwGkysnsye+c+yqqxOF4yB47XM5isLu2syRZeSaKmWv7k5fvbsYYdUsdPX9nXJMyKpGRaq
Tpojd1X9OeGKXSSfxNjIzy4bZXWcU1Dv6hHlNOqmn/FXS9JINEe8+QiUELS3dh0PbqeA7ipJrNgx
c3iJD3qP6zNr7Iz/PqNX46XYEdUGoBwLlfJDUokkYZJVatJOKbpDmv0i1ega33gO39uxfodt9yaw
LAZvfFSicIA62dfOLE3H1NWZhHKhMywduIXYo0ZEQ4xEQ5iP75JfqDQRkhgPE47xBPFdHz1gPCCf
CMoUHd1Ed9Mp4fPMbtGZvrzTB2TthRVIUrSXSjGv0trcJ3mCr+ewxt9lJBlyblxWAfi3Rbg46YZr
DQ5dvnUw4HTKQwWZgqErfmYh1O5/9RgdJ4GpG8wCpd0/RSOtXxZHha5BQwWs1mi4iOoAeKnA5CWm
V0oMv1RMTwEJDPqCdZGHl0TQV4R91iHjtJqnjaGw5cwmje8Ap4j6wmpI+4oe/Jv3zOd2SowK3m4C
PY3cJsYEvkH7lyO/feF1krzhvvqqslCDsBEyYpcry4Ur2qUXpVWvMzb9MYLR224v6k8IEpCNcTez
fTUTJkK113IgqaXs1SWqpOWWQESEIjHleC2ZJXuT26CjHEV7VCEPUtmZhtOxjjQFqCRYOIe03ifE
wlBZAsZf2WgpHpYqOe8egryQw7Q8uOgfJhvaea+miW0trlqjoEGl3AuKM3A5C3gOF/QFKmFG8gBA
VVROmgKddkBoQJZ6UaiBPon+estOVQ9WzNRIVauDmFmoze536xBEEVrQm8C78NT/c+Mimdbfx5pO
xoLMotxU2UKp5v9XfUhsN0rdSdU6nLXtmNGuKkCxciS+pBERo6PtTsQkLD5SnBfbtJbXItPeMK1X
ddDrfUAKMsYUkRVUF7AzZhyaZ8BZxJGSzI7c51L9ttTTdTpWZXX76hDL5m/9pDzquz0hwp7Vm65r
LFxVblRMxL+ncj4kanLQ95fnREsv44N4ujDudy79DSr9JhiksTzxpc1JmctzwR5ppbTjLaoonmLG
p7WfBu1+igY8ybOXaqLX9ZvXcI8NTdDO1kFZZ69FFNJJ+1aI3mjvXpVqelSdcRe2HREsuLPQpabj
ekB0jceDIGwmbMmCqoEJdD5hV7OZUyFwgsDKaJmGhSipvsXPLzox0bQJgXQKuXNrBPURhTs/nS83
64cSKGPyUfs4t8WHcBNuVXMu6CiQd0tyEKttOKp/2tg6MAIi6GDogogs48SwwOoofv57BFakyugK
ltBQBXRr0l5ro11M2GxFwTufeAaP2gj20BpsAeVMx+enh8RLwttRzQJSnXjFGnU3wUyZteyJfC4E
mIuk47A0xy9LlIM76QyRjCe7y+21zt3WyV1Tpx66iyUXF5Sg57SZQw33MK2ahYWuN/x1JRxaFTxP
LHdKy4xO2XUmWTfCridSzWDRM3E/l0RS/fNDrKp/KT1MRB4WuTUmnb1qPp9iHvL/kC4pw6aPmpLg
1MSAI7M8HZ7bOHTe2g6US3pQEccJodrXhwUwNCBKxxBYjLr6qJzrzrqI2IMKUtskdDjyiLWpb16a
Vn5Rky1AabAz3a6H6adDS8KfNh0Vo8K6phBTIkJnrRHXMVlqen/lD1GMMVhoVt+FygiidEf4WR0X
cw6UBUnSbBzHpQktz0Dzjm0pYvKt8UTFC5Q066RQdwXVB8e8rUGoG35ZbXsqC9JQpnKn3iJwxQzu
uIGk6/PbKb8tX50lXxQnf8IebAimV7/zPbQmBIVX7oTxU15WH1vCWZNwPD5BDvcUgAgVYXp9Rk3E
IODBDPQYomGDcwLONQPwks0gI5R4RE4ROeUOiIiMwcnAh6oAbjSsg1mGuOVIZFKdktKOQbuFeQm7
kzRIu6zKrqUR36B0gYsOZutlaLIrsEgcUPpVEaJrjX9cJdFq44HXm3OLGF6pkhBHMygjTaFYWnAp
5dEbpIvXlKxMhMSS9iYKFu6o+JwwI5nFY9GwLd0+GSY6gwhekoxkSyGoejgYMYsMtigJad16+r1a
y0OL1dcI3wJuBzP/Zc6fJUJhYNa7ZUmCboH9Dsk/1BdCqhlLqNb4om12T09avw2G+VaRgM4EbNlf
CB8djPRDXNWPnmhi+nJcE3wwr1Mvvmvr9K4hHk8rerjMmwfTrTUcpwL+8l2PNBq18WFm7hulIXF4
wB3eqlQ/GOzVB6E+1Pi/I25TgWsKyD00lZUOlviUUn4nxJBMtRa5FFpqQpx3TzljvL0Mk0E3hVit
3MXfxUuh6pftpxojauWrs1iZI0zSakcZr05igyXEy1DADUp9Pba8nUHRLP6UDSBjKTlI5R3DXlMo
dybQFXNGc7paOYt1aBpZes1+NiEKPw+tEO4/VPZj/dogyW+eK3JiSvhp11H0noT7smXkPe2Ur3TP
oB+N6B6lh4/SIe14bbI+lJUcgb55rOJTktE6CJsHh64WgAqtsX+AmAeCTGRCpgSf2hb70Jia2XhL
HztSFVWaOzlrPJ2MNNpV2k1vmVtPB+8EnBYVSupVZ6EZrpWlXSaLgfE0O4gdz3uKs/eRJNAovljF
eBFV5cKMOZeJC0ghNDTCwXAjMnFrtkN41qrsgX1Dyz7Ej+GPMr0iuY7IXGxz4ZCcyW/qyRkgIA4+
+4+C2moEtNHyWwfGEKFkjQjPU44WQJ7iLtEwT8QlkoQTAV8kLlRQ3suxejem/lSx0l/04XX6kdMB
5bA4YhMNUGowWBb8Ah3dnJDRsYYMj52C36UFiEccC4OwkUkB9e4VrL1I/giEtybmM4RfuJzhorOY
eZ1uTQlyDuOE7i2nIaM4wRsfT+NxTJZT+wLZ/Jqr6b3VjLvGM52j2Fg9od52yY2wTJVwty/sgJ6I
+qZmVJR9Dd/ykD74Yz30Tn1sRv0g6XJPR/RgpvXwgPSytREUPh/c6pxHvhaZnvSpLdpJTssTaaWw
pwlP3HGs+qj4a8VT8SSsUf1v14P493BW12nXZBQeEu0bt8RfNU4VrXPeFviuxK6x0RZLW7JPJFBd
Ue1nx9UUb+o2vTTI0hWQ0wTLKmikdDbverkv/PoN34ZGOjq6wMMoRffCN2+9mjvNcah3HPunOpJP
DDMIKjFdOZgRZ3+IexsZ4Fn5YKRuzQVzYA+d1qHPdMgZULdRcxTpD4BdbAfRBShHWZ+PQkeEqupM
9GXzD8LUr4pWXwQQzYO4uA5ofIYs1rRzmj4+4SsJRnTHkj08xBZCFRSnVGc3AyHhAFVoMX0zjzx9
z5+wNtVdK3mSLSstjTyp0hqJfply7EuE1fvRlWzpKB2TrUatYnfq4hqsWiPZrUrGIbvlpR1Ef4QS
uXbM2npQA0+L0caeST5gyHQiJhcP7b02iKS2e2qwAp3WtuMaMcrHCHG/uJAuOYZ8AOkXUGvNr8lm
B09RXh7Cz2Um6vbU31a1P66v4OM4tTNO7QK3GoWdU11Wvn/1kgN020XPOE8Z3Ux/tTY7taD3tMN7
V2jvvSK/l9/KYJw45pLFuFv3SpMOYOU/FcT5iEXyE4abvXAQ9rEUBWW+EqyRsLoBfXaofg5Gdoz0
PIzAc/VEis4bMqFzFcJn9lR7vU6Nu9vFM3smj2aSAxs5OhjlZRpQDFqogzZXOS03WOhAP9kN/xDe
YsKZ2twpuC1nsXfk1iYxFQmCbehSKK17/im/t59Jdl+jxsI+3XXln+4Prosn1WO/M7lbYyV3Y210
Y2b+hPwyeuztI3WHX2G304c7RFOHdKHjAlflRc2+nmHIwnyDyCCctB5xe07i6gxuEMMCBN2o5Cqq
WB9gVtCgGnxyVCGQdIatsTWTjC4gWxv8sjecL/qOg1DJlmtyL33Ktp00g2ph2JJA2M+2a1pO12Qs
rjIzNIFO+sUC/FGYgLqZhzU+5443d41XUQgVFEIpV2eVPCytdCLoHPGHqONsFyX+hXOotM2x2U8L
omdIL4CGkQDGkGmnOly4bV+znWWAlFijc80Os5wFOMVnHHxi5CPkjfe5QkkzSOELpmRlHB5t377W
aUJhvx6MuXCr05+u/IkO2yzGI8u27GspRWwOBMnRRddL5G9xHFiCgFpZYK7D0RVpfvYNc3N0C3fU
cWwWOfD0yLnhmJ2/xaY8z1b8NobcWRZEDIaYonys5+WIGrEsz1wrp3mEVVy5Zc4rXngEikaaRB4T
vtjJYGc+OeHvIUVOe6jFwcPI6cyE2wmOfTM7riesvkUQ3ip01g0PpvR7+qy2BLKgvWTC7p9raFn6
e75lsLsyNIne05IJvVKfuqb/qKHruscKldOwlBIxji8ZolgEqr1SMv4DEZAT2cRR5sk0YANh9TFY
7hrlBCFjFgsVMoKcD43lSd0pTuYX0CFE8PnKWWO1tGbN9aPis2HYMgSUti00skzD4EgzVhD/u53L
wYCWagj6tU00xnlcfAtCCMa/kDCNMXVP6Ja4RAlZEc3cMZXPjFOy6G/NUATLqPHnqvyJJ85sCzC3
CKugwZQ4nYD/Z7lXRoWfN3FgbDGfnx4mpUQZjjd8DivKuRJYaWvnuc4oKmEWUQbtNysOq70r1XZ/
Aj9zkmnQOL/2Ed0XT0aaiH6rvEzTcuiQDJa94pV7E0dEEZgG4e5q42/g5pT7dwP2vAmb90Lu9oRU
SITHlIzodcgBMgS6NBVt2gV7EFfYc4zGpaN2+FVOL8Pu1zwehl01YglfPQPh8VwyLew1zzi19jYO
rikabkcf2iB42dYmGH/Jcn4kfenUDDo37HgeqXF6Rt8j3N060GgDkTxIMdjtLhgMmMi0NPACyXI3
fXTtfvq7gUrVefveN9W3nlEMbCP1MrGaEuWXfQr8aR0ED8mVV/VYWAGp5hGjOLK4VQLBKwB5+c6S
50MqQrpgBGTARGMR/LVIzGpnwVmhe2vSR86ERWwMd1248Skp5qpjYtyZANlqHPH76rVid6wQjbTU
P0ZiRcZ38DaPRFhfxHi7twYxonDM+QHZUuTrHfOiN69sYELMZOi9t2KEZZiBNVf/ZRBM3fDXxIQX
xTRMWZE1EQmvbvw1CNbStp4GEdwhS/FjGbM72IuuAvNhgoI5SMl+VYkhLOZzNdSXrRcunbBe48i8
VsRnFyeR9azZ/M5lGenovJ9RI+TIP0zu/3rIjqWwhlHwtVLYtVA060kCaX+LaCx70DkmWdxE29ky
LeX/kHdmy20j65Z+lR113ahGAokpos+JaA4SRYmURE2WbxCSbGOeE+PT9wfau0qi69h9oi+79g6G
RIKCQQKJzP9f61toWhBQu3pxqY/TFT3OlJoIofPcPsuCFS6CWp9OQFjhXKUQZ12yaAS3XVh8MYiB
MDcxtxeLfkc2EPf0IcSno0U7GoK7SQ17Afqz2hdxuGs5ezT9Or6bWOegLR8RZmZ7WizxolXyk0/E
TRI0W22allo4PeSvh8NXvfqMKnPSDiTyMFkCDkZ2ZaJbi7eBdUUE+QQs6Hx21zR8zlsWwKyj1+V6
wWjcbRcwOzZP3Xa6PU80MOHdtOgM+notzgxjwVViB9aVYxkYv/o9PYzr4so87yfzGkMgOtupQQE3
0wGWT6I+GmGux067Duv0Zl1cNJP6FNruk9Lg1SsTjEfyGDzLs+kxu6HqfD68hAS7W6idPo0twiOt
2Y8+uRaWfpmF7Xxr24JTi6tiR1QdyNCUordGmvBgU/UDLjWB/otZrc6T5uQuWsW3SD3LJT5NXDme
ce3p7nVmkEuDjaELh+tWUrUuuz1LmFfXA22BiznI3b3PFBJp0Iy3X1lfwOcFw+O3OfImfUwfbpuk
JcYpv8JE7xIbQOUIcOEtAK3blAVbvBwzAuRmHx3STcmn7Dvxxa9vGZZtn1wJjC+uZQnT4V5mWOLY
Mnl3y3DhP+RBSHxKVQQEEiw16hlGa61rSTwdg8ztymaGLYJoiwPG/ZyFckN5HEMeY2gm1rX34hg2
9cMSL/rCu+uMepMxTw0x/Ico71SnLqxquogcZ21aBwuw3rCaY34NczvqxXqkgg1fGRurvm1evI0q
bo3PztXYsgjzmo3q8wuWuB1GRUwewYisAVg4oe5nLeJ5wNyQMIKX8VYk8Yqp34PKnpMFehpEu92m
yUeY/GAIyDGsYWToRrl1Q2PrwsjoVogOb2wQ3bafrhzN21rVfVrUN7hLjW/SsgALL4JD2z8Af/hG
rh33OItKcb/Q925V7or1Y5gme99SV8YO409bFedxiYCodgkscq+QNezyOL5xPysNvNJWtM7M06ZE
chYjUjUQqc6h5PxxGBc1sLtXY0slvNJJhixuLMqyZL2jOW1ICFnE8DhXFYkDJjqsAJXc60g45VQ6
q8cpC6/qwN21EzoMZ+mbxW2z1lMYdXm6n1nludbeVG5yq9A0NK6+DEF11ld4CzziOfuX1Fh5gDtr
+FS0nNemqZYNGQ2d2AyxzjK035geIgF07UonsMu8FeQJVc9+CaKZAAKy6O1vDfwgfjdFS/6HuQas
0JbeOTbb8+IQRQIpLWbU7hPI+VWTMY+kgeB8zTb5s4klodVbdN0ONB/kIGu7LOhetGukXtimQNhY
FoqtUZ2BWIvFsB4ob5pPzU7gFMRJuCNfFxZejM+P8WwFNHyVYu7GDHZLXERj30yXBTocnJ3MaRct
Odo0itrBOjSlOGCO9uM9q+2zGYAQxtdpON5SnjwvWnfhUtwhxOBiAL4E3G4mx3CfLJIAeuvnsUZA
4G9UOp2rIcQ6sRD7jh5Ttmg147xsboLMXeoXNsKfR/3uws4lIl6Ud9TpgEdeUgWkBOSYmMd8yKHX
N6j9htsc15mD66xCiEOt2lmGT+6F0UJ9aHpkR87leXRLJuHG7ZuN50A5tADPNcsFstdHUboPnRUt
MxPfWAJopkzu6yfN6O/6LDgILb2px3K/sJ8Ju/boS7gW6pWFG6P+o83VTWRDJJeTPm0rC1R/3a86
jkm5YtOSd/gGeW/x1j4XUsNslZM2o7ZkiMOBOPBHNOQP3KzKtXFj8h5OLPdL8NCT1YnXXszX+SJy
kKZRCJsohC3iV18nIcCXl3457MStR6SnXJRrbWIJ94C91+quHROd5o5KiebAwCTHJgheklAuBoNK
iSSLhqtIBeIstq2zK/kWv1QU2av4BunrDRJSJMfRQr41vYOnlfZoW10LdeUqakCee9c9Ivc1l3y/
dPMF87JFcp864317he9+YAkFYLxCKYy8jjqxAea1rLzlNNOYmEw5Yrcvicx1LqMiQFjpgCmF2O9l
1+VBvWi9cYjnm798FI/hoTabfboHn1E095Yu77gR3wkzPMRI4JE5daD+4Omeu+6wk2cDHEao6+u6
R97kkTq99zGXYnHMHUbjg8MqJLpEr4mH0Vw2EHJILbveq0cnRjpeYMJHZRzCxSn3JRtiDkbyGZ0N
+R0uwQu7g5b0HLZv07qcoo2NLJhqp0lOsMyYdhiXJsYghxwwUBQv+O4rt9q1WCwOVo95slx4Gtiq
NIU01m5SXdC7hSdqnk2yXODquHZZ7U1xd4cIgOs15HrtvhbXNdiAisD3TZ69dbvmbnSpe3KuudFe
kooYegUEHSaWu1nhoI3054D0+PR48LrkDwl3eTegyD8QtdeTLkSeJ2k3GFsDuhbOc/MqUOZ2xZkg
ydyEU4u47AyBbJ9dhhF843uBgqh7dA9I09DjeGTUBykZKw6jpHOvYjyPssd39hC38EYJUHKuuufK
dWkTg2leOVdm/V0v/z8/+LObo1/7rSjHOgpCdfLrf+5IFC+a4pv6X/Pb/trs45v+87r8mt+p+utX
tXspT7f88Eb+/o/9r17Uy4df1rmK1Hjbfq3Hw9emTdW/neTzlv+3L/7r6/GvEOD49T/+eCvaXM1/
LYiK/I8fL83Gc0MyrfjLqT7//R8v7l8y3vdQ02R4GX96x9eXRv3HH5pl/qk7luXYzMjxzmP9/ONf
/dfvL7l/om9Cj2nqMPJs3WNFmxe1Cnmbqf+JikPOL+LQoWVk/fGvpgB2Pr9m/ambTGo82/Mc2Oum
+OPfR3/zXRDy/Yv5Z1/9qW5E8lf4j8qjaTmWx+4+rqv7VPSh2yOTZ5mwpLC/LOCH0eVfUoThUdTL
/kwskT8vwSmtcOMu3WX2Gi+brblwLtzluw/vxz/vvc3/ZMommQvpfBx8YqbUcfyf/Gsy2SoTN665
jiz3DvjLIvD75VRTbvidE+qknjDviUYc4jm4n5bhenPj+d3kcNTJD4oqjtvJqSYmvh3dlD0IzDBg
zuDraX1XtfBtTdeYflPLmCsV75Q63/cM/oLDNDxhHLW67/bchKXqCyDTa6NkVd/p5X0dQ/b49Qcp
TpaBP+3lZBnoO0Nde0k68wjbhT2+6hnEGXr75XWDdEUQjWHVirSV61/vlxPzlwd38gVaY5nywfMF
KjXu/cC8qsvxOm7tq1/v5p8/QxsRD1UrVE8nuyls1UnZa8ZakyOhZUKK6kHHm1j95nx0/uFwLN3E
vC8tjLD2yVkiOsp5pcfhjF0cq0UptQR3lWSwtWSV3XtZod1ksgrvf314P10GtkTExdKFZrE1m5A+
npxNRYVa9AE8stJcwrfQdK4ACo15+OW/tSNGJd30MPl6OqRjU8q5NfHuXCziWi9DVat1wfoo7C7j
Bq0YUz/td4uxj5/jT/s5ORu1Cjeo2yq1Tgjc9CVwlWRtQOH/bx8NYBAcywafni6c+dt8dzRlb6c1
IwjdVQHhrShWPtHfuiC6LfnN5XXyBc3HI3XTklzDnjCB+X7ckxfbrgu8Qa0zbsUZCl4Z0UBNHj1K
7r8+JvnzJ+e4DNK2Z3qsYuV8wb07pjSFzOInHURCJnRAoqkQ9785GDGfTu9GpPloPD418gaRjHJB
newDVUaZdO40rLGpaW8EwgDK3YGxMc+B6VAikNW5+l2hSpx0vX7a6fwRvzswMD65MJkar6c3fU3y
CWST4g0vzJm2Mm9+/Rn+w7f14fhOvq1CxpbmRnjhAPu4w6YYP6XdleHc/novJ0MfB2S4OvYK6cwV
B88+uZayKq2qriJJroKM7IMdhM6T0Kv+f9vLyZVkin4UNnWsdVGFn0JOGeahzpuRFOo3Ozo98TxE
rRb9PM4Jm7vk6UlRuLpQCX7+dYC7QODtN5zfmCxPvcjOyS5Ovcj4RopIt6GIaNT+zpoFvbyNtTaz
Bayti+JsoxPks/71xydORvTTfZ42W0P41HZU5g5pi/C3Ho0tja01RpgreQc3aklj9ZKkt7Pf7ZeP
7KeLzHBN2xDCMS2LHsbJrQScAT2LOCbqpw6RoMcGc6Bl1UZ41ZJU9+OHHkZLxDraibbBUJSvslFg
3DM3l9VBlI3f6AiAxGyJ6RtQEY5snKU7VCNk2w43iYtmQiYVcQBWoHkkkYoMDGjdyBHmKTgii1q5
2w270spRwyaDfhMoJ7+PfNPdohxG7Vq36MeTsf2EwYUWh0p0G4suPO32pSFQKVknlbSWpdaGhzZM
AOkbo/Yad5SVRFNpn5pGEYxT1GHw0nhK3KWKY9xnwDf9jWzIWoJNTlOsdr9ovUMgepr000PVt4eW
POwpFYvAic58QPcEpi/jkKTdxgsgKoa2nLaR3UefS1WzjsZAvI2cfiYtOSlRrApjWt1V0l0NUlMI
oOfH8zIByrxpqqxpH/K6h11CZ7sqvJVW5t6jX7W+f21UbY37wPIktJIufYLfXaO/bIWlgZashvhF
xorSFflhVDhUq3yS9JSOwcEGNu9YDp9BOpWfEz2vPhuptO6MrrBv4t50zzQml5cwfvi+sOVa35xs
oIiQxlLBTyiJtpJDTtfDC2/MkRlaHxZirZm9dZU20H1USa+olgo9L0nJANYhPoAii0OGlUqfmI9k
Sr+KwZ5eDNTIUIiSUBQnHSP2pMJ13E7elyAf8n2gpfk36uH2NveAMeRGT8+q0GC0WYpYpXYE3Obk
ycZsXWqRbYK/l4xRE2lq00KeIUBiHNP8iqacQB0w9uZSjgSxelQxLyuin8FUV+5SBkAp6hGqpw54
4V6ZeXzh94RUTF5QXzmT0SDUiHv0QHqhMR+kuX2eOaaxnIwATxbz4eLr1JnGyhJ6PKzDSCAaybsO
ic/gtMEqyS2ruemiOujl0s9EustI4Ln2kgjo52Abl6PZmdhy7HyflK12W0XCW4atbyGQyEaHVLVB
pS9mbFq0rPC93xEDryCH1oIzSZUPsRk0B4s5xa3oDeOiUcJNwYU0/orzRntKqQ2sSt3vN60+kDxf
qgYifxm3X+q4Zm95k9+0Zj3sZZQm37hRtFdZZIyPGZU/xOUY+b0uFNzf7NZFHiA9YknQ20eJWTLS
wasGH2nTBuELf5ayMs6zIAy3SVEbeJZDM2toqsBMrxgtSCiBaOjgrrpM6zF+nCQBMl1WWTiUSbeQ
SYdheMr8cze0DEoWSbwzx8Cl7lOS0yDdcJ1mmX+dpk6AkdRI34QAwj74Lab9XKu/eKoLL9EcEj7v
K++maUxguz3wEVknZCfbEbAL0vbojJP3dm6PhrnPnQjp1AQXZpBGeDt1dgg1A0/72JX656AtQd9p
ybAvrBGJRqcDbK1r6pWmjCRRXUlzPw4mClEdm3hrDrAU3cwFuAMxAvWAHlbXLtnU53aBgs4lNmhX
ushIp8SoKSIBd6a5NeLW4yy7NHonOx/MBNn9WOZPY6q3lLrLILiOwFfBP3JpgMIAcTdtaxVPpZZT
B6QqBQImnNIdoi/YX0QQNQsm3oxridfmL01lqFcSBXBt5hCPFox1kLRTbsJPjQSDlXW1PUtzxrOq
EGhZDdAmU88nDb3WWfbcq3f9aFf3KhIhOsNIIWetXNivGt3ZzG/IouZMvHcUoi+IqOYWTxDCSdUY
2zCUlALLOoNNrNp9XlUJYjdlPcYM9zdjpcAqlFxreCnL1Ti6DNE241XS4oQynSTfek2f44kKWnw6
heddGQWo3p6qMnoZrn/K0P43XaXlgtYp6OIqLpcyF8G9bFh+C2pXcAPrVW4ADvaCQN7EBitKymF4
/PSSgl5tpS/Med1zh0EbfelE31qVCIO1vJX3qqoI95mwpgmfdKY0i8ga9UAfmTLG1JHrxYIqAGDC
ODGe6Rama0ogo7mQYUmH3SLUFzYqSKcqlMtWJ9lSmiSRVu5oX6dtxOxg0mzSHxrRPnVjgcdq7CP8
hNVNqpuIzrxMJzBlfE1avb7QqyJfi27uZxRUD5d437VNEErk10FhXtcuHbjBQPgRKhMiuEKkyPpM
v4sMH7J8gppIDXq3zMJB437n62+9C1RT9fjE88SwyZoxtC+Ee5SEqBf9tUft6UGKHjl5RfyLTtMZ
GoLIV3mue+djSqFci2L5bApkRV2UoLDOCpLhdFS11hgS8mhBGIilRY/JgBPUmGGvzkprwlwyKXVr
em0SovfO5jssXOZFUcrgoQrjtqdYH01i2ZeA62Ey1XzIyOS5MfTuoub24C4E59pBc8hwSXxlP1eO
hl3HqD1kDqn+mOWkumAJb+dTYDLjBZOa4qExU+LnnEh5n1MBM03jgqqXPuEB91rAbODMruHsQrsv
YOjipgIvKbxCfmuIku5h5NS0u71qsJOVllq0iisIQAoxrY6WJGYGEBIsmmVggxx7AsKqm83XPprM
djVGmvukW/0Er9IOqhsdhM22mBrjJitilMGWHyW0Bzq9etGUH7iYUeF2rLpCYFTxREeCuK8n6GPC
qf5CkJz1Vc/cZFULaMIE/ATWfZPU7Zb5hbxO6grWchOg1V5kEWDzzKZItRiNoKKzECAvyPoQYkIN
2A8RKh2ccWmrIc+5WbQhY3utOY9OUOnY0FVe3yrPt7a1ZhvFojGq4B4zKFp6L28R8ctRIFez0QWe
OXnvIrhNzQKmBoQxKAIGrNhlR7hyvOxxOx0Mu4NTyjTOXKX17DOvPK7MJY3E4N6KDY1leykTl0A0
Pcfkjx3xNohRlZjZREe9ld4Y4ltmec9q1XcCri5vQDwLKBTag57rNhmbDSTZqSjJpuuI4SR/Vnez
XY3AGrWXQsmwlExD+Yq7IQ9wC7ryuWT+kjEs9uRYjzU3NSZJJbr2ydXyc013SCSnd97alKWLAVBM
lub3Tewzw29VHFiXdl1GIEOJyFRLbjrp2SgrUvRCPAxvsm0KnIiGY2xGLeOu0I74r5ja5eFSYJmQ
ACdi+rUa7tO1Hcr4oo/oNZteEe2N3tK25MQmD1Vq2J+6KeSEgDuKDkEbLXRCnKaXFMgcYPRemcF0
EM266mwb1UfkLYuyK+GHG7Qp82LOtItKn+RViJNg1OtBd9a6mhLGxbpAUtLkrrfHm2etR03oahm7
avgqKhIzfbPsWUVTxxx3kzsbnyyrt0iV1KcKYUxHc0x1mOzp0SK2CgJXcwj8wki0UKKetKVSWvdM
v8z0Dgx0cb0cuWqqM8ueFfHSJg8cXWrUMSQYTgcDW9MBIef5XkQDjg9ToSTvk4bLLLftFteV7TaP
MbMgNJtFGtzRLwVFgvbUP2cVeJs70G5MwyYUO6ArHPqOBxglJiZKHFGSXbzMe3ogIkkttHSR0hZj
bKinxFP565QIcEfCDRbl2IIsLZz0SYpIHqY8nfASwf2rWuj9Q06gr4dMdF21QbRzaq+9TsvEZX7I
NENxFtpGsy3SQTzK0ERzbBkBTRpOLvVsejEGTcfvn6bUiq+1DIqZ1tdzYy1WO69JJ5h/XHxiYw+O
YigBE3Xg/mIvKpPwVM75Wrz5DTz9ZasV1SFsI3fxP5xxEvP0ylk72RiflWpyL4gLh8+eIwX79erz
dE09lwiwMnnEi2FpovT2seYxRbmB2pK6nl1NBBn22ZWRjvVvFu6npd9jIeLdXk6XuLIYI8LhWWkC
AbgKpXVvNfYrp9WdCP2X1s2vpZZigSnD+wI43a+P8OdVLsUPqrI2/Vzb5cePR9jVne/YCgINDUGm
rUZ1LfP4Mg/1VZFp3DcndyPh8vx6pz8VEpA7OSgDHROKqs2ldlJ6KYYgqYYMNhSRIT0p2AB+nrTl
2+gtpiVt4522+t03Keav6mPNzEQGK6BpeNRoPeukRJtpJRDl1ge1wx61Rb4CEzosyjvAhKtqhRJ1
SezuefIWXft7Y//r4zXmIs+vdj6fZ+9qZ8I03bBR7FyeBxtzM1w0uxAvm3mFmWRVXIUbDM5nLqYr
qNG35ho8/W9O5H88emnYLv+nh2GffM1TVTYqo4OyjvH7Aou5GLaI3TbVb6jP85/56TgZOS1J7X0G
Un48ziqK6rG1ccwFwT2dFDKxDjoN8F9/mj9XB/kmXaoyOmcOiOmTi1KzCRUfyhB1R7BzHAorxBsZ
+WfV9r/50P6hzvphT9aJ0H+CcgWugK4FM8qDWGEMnI00b6hentW5t6p/p5o9vRg9aaLmhPpiOMwG
qB9//PhCMgu5CfAtMaNclypbAZ7OtIe+I2JCvQXlby7DU+khtTX2AYpKCDgzgv8+7s8NdH1qncxc
E3y/msvIwbba9bsISbtcaLfuPYDQBcnEi/7JYC755dff4+nJcrJ34+RoC2xbumai/3UQUyGyJcOR
QhxhIg0JIr/e1ZGX8/7E9KQF/JeeqWtyzJw8H49USwKTOQbFUXcX30eXlJUplrtvARe9tvKXv9nb
z0f2YW/u/Pq7y90RI/OZAIUiEudxHVwq+KL5wluTKLWyo4U6iAfU7avp+Tf7PR1mPOYQsNYti24G
/lvzpG7esB5sDY+jpAd7xkLkEhXuo3bOPGTh79vfXIY/H+SHnZ1ehmkyBGWilc661HZhay9U81gY
L8cj+v9JpsC6MUe48F5wMF/aDGr/tUjhbpYO/Ot/Z1/r6I1P7LvuYRY3/HjnD7GCKf+k1egZLkMt
LUE8SX+JFVzxp8kalaYW1SndMGf5/Q+xgjD+RNbA5hS1LY9eKe/6t1bBsv4UBmcQ549gyWYJ+7+l
VTDYy/v7gZS2rbsGbQOalXhq56N+fyHQfQHiGif2JogBUKTSCzA3TcGuL4jOIyXj+MzfDwlR6bu/
fwXX01wZ2A7npz3UgNEUHWRcWNd9IknOknL81NiGjyRg5hEH9fiJKfNVYRkh1hU206jvoLjheR9F
/aLSol67U6OGItAMrTuTJeIaQY86szRlERXSe1dBEXwOAy9BPmHEl2bv5df/tC0mAIgM6tJCRg5u
qs7ehlojeoQaE2YUcTYk0XgBPKk4BIbzbgukMdFTGACH+v6PyfLCvYvjobJ2KsWQD8veiCs803JU
n1iC0SuooteCWL5lnAnMR8pU1yy8NOBSTvhagVmPZNA/aHoPTyWL/+t3xg2LQNIacHDF45lF0foL
w+UbHrf6AcsfOUSaBp3apvAXQ/BZjanXfs7YtMfN/0VX7lvuqR+bGppNuVYvbAhLkfqK6l5dTuRY
oEYlKNPxzX1mFCEF3gKpY9MZLZ4lnrTnl4/bTMpsiIUh9mF+XtiT3LemT0Bu5hEJPhae0u7GDgaF
DBpjKbKhgQrkTHCOk3CJ4qa+Eb3bHAiLybaZ25RYifiVdoE6pE1uLInOe/+OIm/KmzZvItdZeqq8
SOy4IbGGB8smNScC6w7Pof3xXD3/5MwviDb98UIOyAuW0F9PSjJer+MQKhbLE1ZiubUuUiDXLvHz
RGQbr0lTR69dEVeIWyd1S91HXRLp5K5K4Yav0rwyvcb/XIjwxxu7FMMTbKLX4+tVn/14Y6i17SKQ
IjxrRJQtjflknrQ+Wll+B1e79IZPqXY3102ftCFpro5byXmr4a+tpiH3l34x9mfeZA03ccbaqQqJ
wD7+enwwkHLuLIRovkxGrHBs9v35rPlcmVW1TX1Yqcenjm+3YuLV/9425vo6vr0pBxgGuQ2my+ib
62h+aBKoHohCvpp+CjVJOc318ae/nj9uddz+4/PHTeMSxtG7wfTm+23/vWhJeCcTLXue90gGU1s6
WNX538dxKRlVRulIxNvR7wiLC0YruzTDxl+EKOefwljLz2QSBdT1ze4pkxrr9soudsdXI1wkppnL
h7Z3NMBB+fPx6YRhZUONxlglen+MBGhQBxIQL2qXUDJ+KjKHgtvxJ4pUt3I0AH6WvCGUGLaT1vBv
jw9t45B+FscxmYL/fi4m3IYKjLxWwBluE7/Hv0Ugm22Vn/rRKZ8n11NrawCg7/Rl9VzXdxlVZHwU
xrA1rdRdtv2WryUedhGOtSXCMoyCDuyn1BCwHR2m0omIwt3xpybsgu8/HZ9LfZbsfFDxWuahQ9tR
VWRxmcG+r6AURYOVvTliHRVd91oZPgTyKYx2xw1scNqmNO4tEzC6CDriDYvOB4fKgz9J+DGw8aBi
hAoKgmeus8zu7sqOQYPp0wgZvO3u2kkM22CaSDVFEYFHVDQXweRU11rAq+WQausgB6nhOyEbk/EM
B9zmO5i3PflTtYQbhtYpvrRoUa772s0PwqMd1qQhuYB5TAa8bfSfM6t9gEldfi1Dd0UptsC/DFm6
tSKCF3xjKxJYPY0eQV/Rchh+Fs0nAxl1oIf5zfHBoN+51Yb88fhbmuXYaotqxLMMLoLI2zd6pGpR
ZW76QFZFuCb5pt/bSUFZl4+TZkiS72uqpIXhm1sJNeSyc5MfD2Mvq2URuT6ImPmFwSwq5Cz8SOnm
nPcnl7jfx/3xIbO6l2kYjI1hBKm9kiGunCHNV8cXzaH8ZBltgOCc7ekVjntR5uO68RpkhQRcwxjh
/a1RGps8J6tINxrtLKg0yvtTru6LscDbWrbms2sjWc8C+Y0WxxKstPnmqKJbNLiy7xnXb9wRnFJG
q4/MF4vMPVk4u8YbMZ7ND8efygnSNWqtq5CM5t3fWxx/Oj53fD9weJQH87v8QC9+M3GnZf9xwsLM
x8B3IrF5OABTrVMzVpXSyaBViuuuagA55JjZjw+mHejkuCXGKijqH88dXzj+GuqpWDa9sLtDpJyH
44zDnsjHa0X9UBi5vev8kJQ+nIbhOJqHWCCwzj38s4rO/20UTgC/gzF7y8mi7C1fe6Iepq850ymt
Vk9AlY9/MoomKKCEncC2DggAC3uaMnZC7aaMu23T2+HBi6d8QfxE95p2Ch69nd+npuNvNGxYZ4NL
Zb4oBakjMHdRUxLN25b1jvCIJzWG4b1+bCUlBA41tXFz/K2DPr/MGrfedMctKoBKgYlB7/gGSOL5
jUUqY9vdh15NHW0RpDlGyjRrqATG11lDfjjMQpdMDAT7UZE8HJ+q00+UP+Xd8ZlRJxtv0NXN8aXC
cr/4TQ7BYN56Kul/mKUltrnRxg+1ZaQrrTOxAc+vyqq31nQkSLmPSZlGOuYYWbGftCn48SMz1Dl/
mldaRBp7ke8ruNVy48Wgm3MoPsTdEx9LYdXfk3b/42GS5lyKb5//fr5nMnouSJ9caC5uT22c9CuV
4KNBFy8wlnv6lWHOaVd6S6IuxKNDbVQAHebxupehBVNFrxbHAf44rFdiGtdw/bzV3yN/kuDAJ/Le
hiVUvNjW1BpwMoBmaCsAfc6XCeIDmGa41Rm82k0ydP0msT/XHgPq2RDBnTbaxltafOB7K9OBy7fN
tA5U5z/Z/Pu0IIu/lGH+5nPPuI9q7nK6IKGGxLncvZiM9BWuRbFpovC+cjrzyfBily4zVVWN7sVT
Gnb0Qkrw9l3tPJUUe7kldc0l9e/yid79NizT+qDFEBOD2l0fn04irPFC+8ZQTms1HJ1P0iZgJwqs
bwL0VWc34gu4ArgHyHgfYtKJF9WAXn6muhm0mteVcvO9HAuMzMev9vhK6fmU46c6nKOMctLyWFL8
/ZDMy4zjr7HE1GRTz6Rmzg1ufj6fQQ0ak+GzXDavvY1WZkyqV1BZ3cv8jFa0UFvf//DzNnk14lBv
g3jhS7vXblIYzDU58YNtblu3j4EWzysWnS8EEzCn2GgbAxZ+EU/4D+QlTPPe8Sfu0hHEOFfTz/Qy
YKPBWBRdIJ6jxqngE9fWleEH0T0ZkVeeGvVnbSwC7rxQqI6/dqRocfi3KRNxXO0O4iGrfmaAiZq1
PmbnjWExZUka5zclY3FazmSUNHUYSY40KKgYjJgfp0+xMXaVHN1wC2mPpNLe584ZSqIAXaG5DJOm
pJ7KouyKczBe+m3gfmrtmpWBNn1t43J2s/jPDk2ipQLCCjHFaHFBVy7ALV/e5txfl6PTu7gqQnLZ
edPkW68CG9mjmyAqoPAgrvrQ9i6LDBzh0Fk7e0qTQ0lcyQFqSxR//1HR9t3qsHEWx1eSYfJusbCF
iMe/lEzu8jH4ohsjyHStTm8tVBOLKLcdubFDha5LPKB3ZFVBK/9guj5OWa2w18fnirJyb2DlLZiJ
nKHNCvAW68YDxeczzbK0W9K14pvEjW4pUzJfF26ztJ3Qu8yE7T2Z2dqo3I1DuGdiVtP9UI7yrB60
mp7mkF6XPtM1EyHBSmiBJTem23SbwSIBN3eLbx0/oAQovukJvUefXCULldqSMp9+3ypcdtKbXnpW
jgzaWb9nxaXvLYPALz3tppfc8Q68sb03RyDMVg/AzGncBvCijtbJxgUlLQ2tRlWjYiiSK7jR07mL
YfpCGNaw16s5B0KvtCcR0caUZMqMHDOxbwGW1YDoS00Lz7RYCYYqUi7jcGXPC82BL2bRN0Zz33aa
c1a6Tb4djfbhN9N6U5w2FuYzk/IzPgvPnsW+p2emnQDfBynnMUUkxiIuQgu6e4ghd0rNPWuBgSTm
VK2Ow1vO/ZCuHIKL4/BGuskWLLV7cIfUv52k2B+3+vtNx61G3fzxJjDFAdl9rT4HeOd5eNXWAxOa
GGC5KZmJxb2DcWx+0MKmnRbpFNGONtKb778eXynqAC/y8T1UNNLz778fXyJZShG2nK2Yed/5bpE8
dSmpY4OHJV9mebYzE1aTfkENJCRXLWhb5wu43O+bSoA+hKyo95uC2F19LzpYkz6zIP8aqL7/6MAI
CKLkShRe1H+v1RyHMQNGGW5AzNJ2nbyoKjIuOz2FFGKN4z72ps3xt+ODCsDE2h5tvawd1OH4nOll
L31kicvjU+6HN01MBi+8pFTYn6twoztYN+sch7cusE0GdgR21Ps/nJ3XkuO60qWfiBH05laupJJU
Kknlum8Y7TYt6P3Tz0eo/laf/veZiZgbhpBIgFSpSAKZK9dKfTZDpPGX97bsHn/7yHGUloFJkD5/
zNNXhBMUVT24TvBmgJW6+u3AXyWZ/GWVduPXYfRfrdmuFRCrDkqsnhDwICmjTt5W/uKoP1/TwA7P
8VTaV8VBVW9+OeapQ+kuW6Cl9IJr618HAdittq3WokA3JLxJzalBJ2MaWzY7rb9RjEB/Raa4X3t9
hPbf3Ou7OiuDEtZw2RTahBxjasOFOTu7kQcTWRVpt14KjCmEL5Tx1lTgQ1unvkY12TxVWHvumlVD
u+GmoeQ/MvztVGQJkH4h1n3pqefMGtTzOMbaMrNCeHHmpuzoU3CnltqhlD7b5CFO7Te1Cqf9+Hso
qdNNHgFziM0uX6pDoB7vh2Iq1eNA7dDStoMRdRN69aDpD7qWLoo4S6/I9Y3LLvP49UMYZ0Q6JE9e
5B11R7C8z1nOLCBDznfSeciS6VDG9Yf0lQfLA7DZjeb4WM3TaVNurNDs9B/txIBEc9KtHxNy757/
w4x85GcddTpNWmY/9oYZbrSsTN/9dDhJj9R2vvquG79SrR0/KIRedj6gmTPsjRbkOMxRkIlpCq/9
JtKoWDV8M4TOlPZQVa2yKsd++tJ6+obXh/KjqYCmij7wLrxuoLcAagd5ZNddMxCXt9kUeI0BzXkf
YdcgLRSmwaGf4vwJwthwNWVu8r0Pf8nzUuCpwKk42c9qaECTGmcWMkkRDHFD+C49wFNe+Fv2b/7o
VJvGQIW8qKrkucxFtiR73S2TPLV3U4xOM5S7yPC0oSqWWazHy1TrIGIGpnnhaWI95xMk//yhLvJQ
GlO+4d2oru42w4+OmgWxQ+6M2iWuc/uxqDuE1uZRciJV4cXvNgZanrMtDHzrmSXPQnZWmudDgWVN
a18BluznHXTeRY8eDvw8T918kB3yk5UUbHB4lCypjmIVKHvEZOVPeoAauuyRjvfBXZNpm6kQ+ZLb
2bqidq+yI2GFphKnu6LaM55KwrOyM4RE4lqP0/dJU6eDNCUGal79lDqrvg7su78cLU3/V//S7MZT
Okw76S9nHIR+m1+agtBnjV6PCKUPnFsvcmTieJd0czNreSSOwvZQgaMpbajCJalfXKWladN8Gc/+
ge/96Z8EEUm7wnG38hEqND9GLaSK1pl8MpI1/WwrLNrP0ue/2mzQVevbU/fuc38yNx6c9HJu+SSe
hpZIuJ5+8TsWOh6QwLliv7sODe+KEkA6zGhZd7UJsF+5S5+zwQmeptlD4/9i47nxuJKdXgRUXTN+
yj45Rs7oCghrZHOGYEG2g2qCdJFnmWcMzDSEnIaTuL0H/Ie64mIOBpueP6JRBMng3JIH24LrME/M
cnO39TkkP9RnP0WJ2lwyQ/vXQb5mQUU91g/GHPxF3+zzoJXiS5Zl4+5ugluinsVw/7bnQdKchib8
wy4n++1f+/5AYXc4Wovftvvc0iQH/OccoNj8vaJZ4Luqn70S1D8Te2ZYG4Iv6IwqqziASqrJ7Oho
RZ65KqZ++AKd4EOoDdXPGsw3m8qieekAuDxohQ6/5+Qbz1UFgki6iG+Vp4Q/NZOQo2lX5bMXqO5O
NWGv8goIIefTSses0P8+rV330dGYT2uTtv9ixiRf5iskOMv7ttc+TwvkdUSUKTfXcQodhGKbr1YB
va1KveDG81VnU85L6d7N33JVL8+KIQicjDoQSszwwnobYTvOrBoyfVij+Dcv3hKfXnLqRlRvyE6U
Z12Mzbkq1FfUIJzHaGqsZT9m2dZtYW6IhZ2/G+xEeBrYDr9xhgie0RHWMapn20N0aSzeDFct3htd
SZ8EIL6FdHLSLtuyWkvWsldOoQ7F5xSIyL2W8xSqVVGuQ2XEwaj7BcIOFCVUmfE6t8bEt64aMcnX
Hoyh7PvdCon03T3/n+N+zynHDVpSb8YgqJZukRPMm7L8HKvQb8WJVe3trrD2IRq0G63vrPNgi2FJ
/DD50jbtS9RCF7gY0wU1AAGbhlR51/22/fhrIpJSnxNRSmLBrOlY57qEsq1OnfBiqD3RtYNa+fpV
g0jsClm9T3Ak1ne3Zm/oW4rf26Ublu7VHERxEW2yaAkdV0s5WhRgpv25d859PYjQSFZyrGon6jP/
52uAWz1Y1TT/JxXoP0hfRJXIjEetd/MVXRyeOtgPbr5wQb1YRqIf5URWAT92yB5kzdsGonezVx96
RK67apj+EYBzx7xpCA3zVxiqYWa0RYqUJZb1PSrA1QWoy3wgzhYu9YLNmT7An8y9G59NGC42/K96
R02p2M3Fabxn76A9GkkzbYM0aY+g7DvYyMT4PAzQXdZRpz5Qs14git4dlA7qTW9ugbPPIESYP8oD
m/Jin41p/mkMdQEJn+ySo++eg1EMC5WE2Oo2R8QjYVV5SJD9m/dIFnIvJ7/P8L/OrZjNFvjyQ563
cHmYKu8uDpPro1Bv5iYMCol2hd9n3OVx4C/UtlapGMfWtMFisti/ywG+GUeoz8HY0szjQR0HsGC5
/0h/6WGJHiEPEZ6kqWEfAnvMCIhlnlH4kwWcVD9IV2lKTPenM3YZ0zAhKMXmAalCqjBu81vOOdYa
IML1CE+9ETm3y7W6dlMBJnstkoTiidZ4zatSPCZFGq81ECtfLUXs6io0Xh1vFI/eoETret5R+AjQ
tLNd+jdBFZOYqWC7ImhhG7U/R9t3kT/mR3lgG4F87Xy4NxOVohXIf/tNQnE9AnamKG7d0sfsQgUi
SOsk7VWOup8w8y+hVyIdGRYf9uiozwqUSM9O3avPIAhXhCxhr51NstMwJkRWWuQ3rUGf/AWo2XBr
JJW+kCOkT5UK9aRmV9563JvSNMycKrrh9TvZlL5hZjmUARCUljZ50LMUHRVECG+zS5thh4c6VsqD
vIqO9d6iHeesmIlCJjlm5cHs7Igoukug2EwAsWhjApXi3B2X6AH2U+ERDUIw4G5LnQpAbBnHO2lL
Z7+pz15MK1L21EAy1dSy86K++JS4LjOpbQNv9Le4nvqdYwCdHuABOsW58OcyveZ7luUHdHeHt1aN
NAi9R8RbLM155dUEy5ZXfx8CeMgnSy+f/dj39qUVsPWZRzazJMJkfeOvla4rZIj2fjXm59LN2oUc
qSfGC/ku64U1vLZVyyp6MLxBffeiYisdkJpoesSXyznISrkBqk5I2xBf2MBpUe5jpfWIDCWCZFdf
lnBoYySb5G/9BL5hf/L3RaeX3cYiPoowCDqQ0igPppiCZV1V4+rmc+8WOaVFvk51kG6g6Nj5Xj8j
5dtXz4+VQ5JnCdCeqZuzGunTmGpf7VF0yNHpzclKnbM5t0RWmM9J4T7KgSoVPRePZbscpxPfuk4I
+Mm+JOyiVxSwKABzh2VRnkUMTWxdJs2unMN3QI33uqjUo2wFhTE9OVMFExF9AACSSyLqaKu0RrpU
67JLKGRi69oXOZhJ0aKfNTuSrD/UheV+xjsAE7e70AjLfVcb8VLtVPNtslFsABbbrGWzB4u9SgIL
XZW5F5T5uBBVMR1ksxvdQ9ip7bkBt/CGrqBC3v4tKnTreYSLUvo4uhEeAMMgQFZk5putOwkSLAoK
TPOEnYFmcE/F1oNsNkXnLqbEsPeyCZ//WdPV4TaTCe9WXwHc0tjKG9FFn3k1+twb3roQbuOmm4VZ
5mYemu0mjtsSjnWadmLmK10Nwp1Tl+NbEiKaBclfeZC9RRhcKfhIeSbQOQEkLzoxviTEK68UEtxm
DFXEx6K2ec+pTXrItMxaGo3uHGEldo46NIUHk6ynbKlCJ6jVeCFHT9GnZTQl7sqavW9GOVCOccZ/
/jC5KnelN5jV3qhVpG801pNd5JTH0XGn5RCj7RkBa6Hmwn4ZTdZLfhRoa2nX9ZeqsD2ocVjIKZGX
b4c2rd9jChFkv+/74ypORLcfRTBeDKX8EahB9a2oLHvRK1V+0pK+fAqnkiKI+UQQ+b+ZFMZd3RxV
wpTE1u1EFUwiRZBOHybLlXVY9rvK7o0VT/r6arVZeRm1szU3pCVLUns5Fa71IJvdqCbHqCMc/Nuj
M2I4udjQ7aNIqa+qSmIlorBvyctuLFiEzbUJmfF8G4H+OQvglJz67JwOQ/es1crKlr5TyKrch7h1
J52DCsosMe+xblM5Q/YStEl1lL19ykPM6ltvGflBdWrK2D3pHipWVZ192Hy3nbA8ykoNX3wEvYe8
zzjae9mM862AyuDdyikHiw3hLOSgFjQUdROzZMY8SG+qPZWK0dXLuuGZ+/1LUDM10bDsQRVavZFe
EYRXPM8GcerUnhJg9sPl91ZXGmp3/eplME12/dH4NeSNsuraAtZk8q/SbptVtafu0l+5RojGeT3q
zx21LbsgcNBuQQ760lUGGZehs3/q/pWCv/qHpbBHpjjp0zWtIvMBkfD0knZpSf2eFwedcg1tXkG1
QKU3Up0XUA7+JuqLCAKnzHlxizSDm7EPoJWm1wgdKCq16U126mnjXcJyWsi+YHYIp56gmqKe69gj
5DjqYlmPvX1INLhNc70+wzTQlStpMwrbPshPsSPsQ5oWIAk05CrVhJt5de/+zxnu9pyKSijhf08j
/eQ0pUHRhhfyf2bZ4pDmSXbI5oNsEthVFl6FeKhsyg7pIpv/1ZZHqAWw2328u7VG8znnv9l0v1t0
Bj+sY47wqsHNsxBOlMDF6okt8t/Ruhu0+D3WO1hHyc/tZK8CC3LYq+6T7LST5zSug7eyTs3nxhEX
aW0TTX/USyJ7coitVPGmbDOEDeYJi5lnm4yMtjSFx+0M09NpqItyk0AcuEzLMXcW0igcaoSUJjcR
8XOzT2PiQP9oRdCkScdMLd1dqwdfKIezTjeb15QAANyOuudoInkexu6i77xk77ZVsk879fNANcdI
esVHM2hx+5wGw5QvpNuU1QgtmxMSDncvORawEbR2Kqym6I+5x9pA3sJF4iBRCf3dbBCRu8fSrYqN
Z5caaIoUvl+SCt7xNmSKV14Gx9/fQ+oACEqke9ZytBTevoMJDZlaUkivJLH76CgtkgdQsrvoFnFw
AjtfZGYYrb1qLqEN7Ip3TqUhGD93yzF373+zBRn173NQ/KGCFXbtgjxZNxM8TfBCJi/QvA2HDs6w
i01k8VgLFNTnljz0LbXr3GfhWmTtp+2/DIqCjBnvA25nENTYVRUZ4tDeVKoRPlDhR/zUSCHGFK2X
LG9tNJvEUSjZFokV81kewGuY1PdPO10LKb5N4G4AjKHoWrGqqWJ9koew8eynuI6LYw8mpvenzr31
giiEyM4IwZNWuf0k/eSIWHehKLWHs2zN9bBPntOWBiHd5Gtn+gGbI2xylPxUpRORmL6EUmHu8Cl+
Po6GszA6a7iopfo9Hjp1H1XpeEFifDwGJtotcx9rtPHSG5OL7qqAJr4McoGkRrpRhahO0sV1muSR
kAdSLbOztNl+HS/zWum2sqmxFzrbxs1fWoQHV4Br5STx5ZSTPnxvTVPdy14F5sX7NZhVOcu0QbdX
lqqBPuD/HMTIP1CqOOrKyTRws7KncPkX38iP4eR9ulsh8mSF6EKqosvlfYbbuNxpHBTBE2XVRvBb
N42pHrqBDCb0sNbGiTrAYrJnMKrPbtmsZ+9hdgzTWS7t92Dpd2/ex8pZ28oxb873WeSne1OfnHZv
Tei9kGlV9Iy6RyWaLpRSoRLNPbyIeLAQbfcRtgOebO10p50ujRL2p3Gw1l0PsecSDgMbzRbkleTg
2wwQEPiRHT7JVuukAeHMlHLteXo5SReZ9TLwE5SfZ1tWpdEFrg3ZJy2T6pUPBBns5X1QUCffDEqz
9tLEDbr3PVglK9avryN37ropuG3KvjBeQxg5yEb1n03Ze2/KXulcz868fP90vo/tav1zqpuzEgWP
ps/+Jijc+EC8JD4UzhgfZhDyxk3Tb7J1t9+bcoBs3m122Xk7IF2rv+ypPrh7IiQ6mAnYan6f5T6y
8uuFrnXmY6j07Z8ufw+Rp4Ui+uoniLHH0vt+tlt7tImsL6QVgCVl8a5DGc/8tf46tZxM5BMUA6n6
mPSFvY4LC+JtvbCfING0l14XdN/H/Jvi9eKnCGJKqXS3PPsOCoihZsM3bEXNS5EZ/7hqKH7GnbNT
88H8oPxTrEkDZQeK/s0j9RkVwiGJ/zUjF6+37fhkUCJdfofSpIClMn4PhFd8SWpUpo3AQupwbjr+
F2E51ntfx8iP2HqxqkDLfhGmWiyc1qtO5CgsBJQ/R2u1/+dou7+NBp7fLou6N8rvjVmvfDCCqy4V
VO1rSrFtEaGD5r7Jn7g1eOt5ZfCmKz2QGjvqfpXow85wQgoh3wS0Rh+th5xuFrmfo2NyOOBpjM/R
me8pr01Ayaz0s8JO2cYmOOMEHgQzc93z7RAbEM7qxBHvNiDq+WYSSDjebVphVMtSsSZU+0oVos/C
fgF3CLuxSMetbsCaYxd2AJix8buDH+T9gaw/AjmWvpMtC9E7JGjk8eYJF8G0BvFFpfg8Rh5Cdehv
n+Qgabt5u7w2iRmOCBrPp7lN5M7nuX1U415fhxZMqn86GCxokTuZ3apw2Gp23+7uV3jrvfmHsP6v
k4rAhPS+GX1vYkEuDfJUt4nUhH25Vu60DEjK5vbFZE/vwhPSWGq9uH+Pm9Nturqzd6HrUKF8v6w/
vmLStDAq20p5O6Ps+fMSpSEgrevrUczbhC8lT3u7SmCcsPEYJJiQK4KQBsYNZzPGFFkl86LPmZds
PTQgp5ii/F7YN4s0q1QPb+fk6kI27/6sWiPe42W9zoKB7Y7sTtvswvsLQux5Snlwhakdcwv6aivI
UOLR8vYhmVz9dmp7BupBkGMWy6hTYHX6PU6eKbFtaGW97CDt0tTlSXhwB3vHNgI9d3luiMlY4QHS
Xv41vg5hldKnbHq4TyA/1UW6REDJPd4mGDW9fxzd6SonvfuCQcvXrPVS1pmc7f7tTVLGvK/Zl/7x
7c0zlHrq7WtL11RUMVtGIt5/DSdQgxpNq0f8W85/FUU1X4NpzG9/Nzk2TDtjTeUIr+oEXTKqLJ5z
6mvWnR3m5GPJuTZNGz/VTV8/JLYWQKodiW2kxMq+jdVwVwjbf+zbzt8FxRQ8Wu7oPvK6gUwlsdx9
imDHtkN45dDXDlpU4RA+oZ2ubfTUSE+h6aLRPMX1M6CYAmCtPp3LXtNWZiK8Sz60MfUUbfYiSBEt
7TFUX8nUk8C2TNLrvkPWOQiHj0ibSaajOvwa6OU/btxGV4Ru/6nS7GhC3/wLVp9HXVcdcmsFGsuV
NZwapUfGT9HRkQy94ey088/kWu13YK1Lirc0uGcboHCR9Tb1MH7FSX/xPVscJ0VU+7Qf603dqvnL
5NflQvoTD+Ld/msEG7LQCIxfyT9M1Au10R7YL9itaIKEjBjRO4wW73IIvH2rXvGD71aUF8sAYMe5
6CGXagNolB1vck5kTWFEGb38K/wDO/llLOhFdCigPiotq1ZNIMynHgqTRzIazUMEE9clg71nAR3D
9EMLBBfHf+akRuk1zA2oQHTrNU9ymALrpjvYWRceINhCGClyxWtve8Qr5j/ZUJ0NoRU/U141ixIq
qIuhkYYytQ78AnjHpzwqp5WV9+mH3npn+XWEzu+b+95XM/Umlj5t/VxqqbUdVXvYdhUBAljI4MNF
SPaLAVyQkNgIy00zHJLKFCwN54/yoATGcMjqPDqU5eZukZ/CkD4g2v8zQM5ievDAiKItbt7S5oIX
axe1UWrkCpNhIQfKKUYxJRu4CvLbKf8+exsIdRP59rvRmcUjjBB/Hv4/bfdhnYO6oBnbyTL3rPqh
JLe5oJYhforJjj/NJKm3T22ZjnsvrNZ3k/zUzx7yk2b7q0Evtb2jQceeObmHfI+K1M7vQ2O6n001
r4HD3dvSh7sco/xoaWa5ze1on1Om/xxrEH2m4Ia+drVCrs/P/EMnau2SRMZbovDvSPY6X6mJX7JS
dYyX2nD3M87oa81TfW02jrOrRujhesD2N3usQNuFnjjUqxos3W2ffcnbg+zrTZ4sTutkD7JpjdeO
GqyPPIaKrdKQOLmZA5Bz9ai+ZaKB08tB49potPw5C2BsDBtVudRxBKkUZDc/4MXZu/3gvEeVpazN
lOUS1DUI59n1nMnAw7e1BSml9JudjtNqGn3nABuaeVSElawmLva7p+wJm40/wDu1oCldFNpGtYPs
pGzXeeZHX7wieRjd9sqdYD7FuZW/eJSjs6N88coieM36FnhO2p2bsFdeskT7VmiFdpR9qtYhPKZl
9aP0H8NMpTqnHR9kb+oO5sZJkmJ96x2IwY9K0C2jefJRK4fD6HnJoqBEwaC2kHq3IH0ua6ILs4Np
139fitNvYBNpz7JfHcb/fikA0z8vRZ4s7RAiq1oz/+NSnCYFtDSfKY7Cz0v5bAKiBLB2uwzhd+cp
g0bMstJ+Y9SiOwfg8JdqX0fvRQAqKeNB9aNnZ1hraCstzL5bKPDB/xrK+oOHdPzFMkaE4ckbXdkX
jmtq4dInZNv0rTJF/k6UIxpKJEg3rWe3Z19ncoLm0bupVLDz+Fb/URjGCsVa66WLNPaBDmFt2bR9
3Wex7O5rag+gaAIua5jVi+yLhvRZ2FF6SnhuvZhO86aTkqWublrZge1CCUjtl0sE+Iy+OFKBfZw9
9jEqC0bW29t4ABMHNcy47BUnJP/ixweW2qjJlV34yjqA2rvBPsnOEDGza+oPtz7poKKiQc2ecpGt
iaKpaXDym7uXU7BakO8/yM7Q13eAHom5K/YxHsfgDA9pvLiBJ9ltLq2gdI5ulgVnY4ZQonM9pn5y
8ArIMVvSkZvKUJODKKrkIDv+rTm0NhxuyaxTdx/yvxyrF8h2kqlfBArX0jpwRFlR9L30EmM5OcaE
lMPoPUF/hIz33OF13kF0ZvTmiCnbRolfPCgUnbxPoEmqfvgcmdjN50j+xHOFqao/Vg6shlVnbGH7
yj68yIw3IiqKR4IaiJoQdOL+L8UPH6x4myjiDw8XVfepBJCvOlXOrt3v1qPjF0tbQLQNJRG1JmSQ
YesBgP3UpMQyV3cj0L38SRQ+xStDI8j7em60akkyQxxGlV36yv+S9z2dkmylR2V11EZXP/7ZL6J0
TumoaKk2mV/savBVoIVt9LJAi0jAmO2Oj6VCMkCajCQlsaCq3aabPQYjs//Fv8vD8qFK3V9//SR2
2UAReP9pbWO4EF4xH6RJOv/1k99tljWE+xSsgDpqIPWGyX/MEVx4spCzvgbcx1teqe3y1puIYC97
yRgv9TJ2LlljxUuHMulHzQsMMDgaUtAD+srIauuv0YBI/V+9sqlbzf9yvo8FCWW8Fv85szyRHvTj
Y5oG0dIoxuQRSsRipYMgfbAm0b0k1HNtRU+NtjcqHWIPjnUsnOpddkpTUAKAraOXMp4QBdc1CrfL
5Ci77nPJTjmXBjDmr7lkZ+WFbzMMY6sDTt0rcwUl4mH+XrC3XvTOFG2kTR6C0LMRbZx97o73cdIm
x6lxFm0as0O7uU9/qW7uv0PT9zwoRhIs4uqcELhEyz5EfUpv+x9FUqBqS6bjPad4YZkBqr40qJ+s
0TBXjmpOarsHN/WopVp2cDvXJ5zDUt9xkg4pXLt8DUIH+u1hdL/Wivt5GlN57pJq/OM0xCs/T0Ou
dFq6btgh8RLY64mnMJv4cWs1KvqKm1s8w+7ITZeA/VDELK8wKr3WJHe/asFgLLPeMQ4iCd1zk9e/
qr7idpiopVZyVTkWits+8yghxs2X8UvtYrZJf/R0JV6awKeJevTaoikF4EBXKc7sRn9qKTlIxQ+z
FXV82b7RG/WVQQ/SH0kRZOpggt3KJvKT1NLVX6batbehY0FINo8mufBoNLn+0viUhWQUVN3O5pSo
oNk+SpiqbXSnTosa2BW5jNyDdwxJMpNQgz5eYZc7TfNEY1jma2E3oGqmMP3oecHJEwC0oXJjLMCU
z8NLiE1j/iRvScDKmoigvpLDncR6Q5u5upShbx4dq4FRbp6WrBXy6r3RPE1QOp5D3fmmhNCX2WkO
A3PTT1dovZbamOfnBFD2tXPgMe1dxFtlJ4fq2E3Vqyn4PZbUm71V9iCO0hdUhL+pI9Q/pa8bVO0Z
YCRJm9k3LQpnQS7G2HXzaQzY4nbWlFgLOfZfTt0DqF6pmUACVGXD+/vU0l+4hoWSaag8zNcgfOom
pF2pdMq+OzSQ/vMaZKc8tAlBZqdz9d1tIoe15v06KFIriSK7HRuBHn7XurF/OJRiN8OPHMadJVAC
70mFim5fCwTO2c+rHwOZLumYawQqVE+Ia5KF9VbpqnCbQk5zbX1egNIFTsX96NjBh4g6E14wJdl3
gVmf2GV1t7O5I1kZtflhehGac8QVnoq8hk+OqM4aFkXjI3ARhZ+vC2pXBEp7OyI5igBvGefKQxub
9tXvSBtLlyl09sGIukVT2t2xL0Lw4VFCCkMdkzdkghYwJ9jvUP3mB8v2yInOTV/123Xloc2r1YXz
Dm3mlzxV8mcdXNyLa7eQe+HViC6AT4x7WDYL3nmrpqrTnWyOk3WajNQ+B75mXsIs2Utzl4bOjgxc
vpJTI4qgLGv2c49D1drvdYUkmFo1V1trxNlMs6sclGiasW2h9SRFx4l73aqWEavi25Saas8UedFr
ZHf6yffGH3JQS7XFg5rC3yCbxAOAq6WhdZBnMvSDMun2m1u64M1ZASzk9SjIaPHgKeD5mK9nVNxy
4UAK++QXXvCuos1sooSd6aazrsLwGgOc/RqOdkAxuR8dIKN0L9AxvUu7UiJkXkNMhmy5Hl9qhRf8
7G+VlFJHjlUdA6utzrHNryAHFFpPjiHygidYu6dnN43zW0eSJO5Cgf7iqXMU92RFQXfriJNCXQxG
VJ8o5RHw8I0EGuZzJJpSL4wwjan1DfsnhWw8cMbM+NqriVigmgE3tj4g/RkE2VKOqFJeCh58hmed
MoajBkn0Mi9L/Wva1d9EqJWXBjrSg1O51m0ASC44j8f4ivCUt6dMDXG8+dQk7c8JZd1X2IjLvQol
LPAbzozY2tHPAXrkiG2hQupbN/+izh8pLhtfSbKmj2phpRDqc16jpXoNZAJoHOWpyAbBW6q0l0WP
KHtaVvmqTlsPfkCarhHsRGM1V08T7nNNobY0e92E2GdTsTCbvYoycBfmxO8hm322HuEhfHctbTw2
AykeaU5CPdi4AonQKAIBG5jm9wHamJM22v0Le9nbXGmkaI9F231eDzU3+SqPFG8nB6kxeC/Ha2cU
pEMRafR2m9pyE2KEPDVks25dZ0E5hXG7HjA2fqnWnDEc4aOwP6/HrIpgE7ZWjyC8ql7QKTr1PEIM
o00AhXfDytAU/1jxzaGsifKNajg5b2L7F//60S9b6Vep6wzfgFrpcC0O5inIeAIboWgeWqNNr4K9
8UL6VvXOsrz4Z1DYgDjhYj5bSYnQYp7pW1Mx0rPb1MkSuuP2h9V8EOOJfpUUGC/KINWvFTXcD/xj
xo+FXRenzHFcouuEcrLAmxXQol9OFH6HhtN57SGzWRtlNu1J6vVH3Y2s1VC3OXt6uDC61HfZa7Is
hXS0+TJYKLEpYngdfREf9J6FibSrPdW+puaLJ+KB7sX367O0m7kPJ2hLYaVsIuyz4GdU37usUCll
gcD7Nq2nQivu5O4pBih8Vov8h7SHjemtjLIxd3ZdA+bXFwYB/y8hgaFdJohu3mbV1Y+CAMAZ/oUc
PFNT8Tum/WPTZMGqiNrsVBnWquld4+DWcQZrNgdpj0TwZreGuYNX26ewiPJMqthE9nB3kZ9MRYFr
nXfn2gvQqV9ohilOVgkgU4kgp/7LOzNFsh00mwiWnDa3MudRdeyjPKd0lgdRWT8brzOI2dgQiC4o
tgnI3XOn/1G5+Ed1I9TvMbf/QZYt3u1AmgGOzWOB6PVL2fH3BALaZ6OEkORGJlT8ZPUPrPD3wY60
7MHs+QNLG6VjmkWMFHbgKgWALY3xHGtc8MYDLWvFZGvm0TejBX3nxtQEuKbZqFPACMts+XPIoHXS
yvI7wgnhe9pbxi7MzADCXZqZa0NjWyYDNNc0AyswEbZVKoj+g+gdOtudrzkDGMMo2UI/AoW36afv
urrt87p+o9S7eK6G6lVa7Ro56bjjASBmpzrupzW39/gge1UtRBXajt2DqzfTBsYRZTV5cXy2PdB3
ZumXUDLTHEczOldgNHZB6qINEetVsLSSKTnY1XCSvfLAq5lwgkLF3O9R0p7EoHYhvvjDtbS8wzQV
44FQXXdooupJVsPUBWECr9KHnayEiUovOyv+671SRtdZPAB9qJZ3278NSsZXm23vceh8eC8UD5aD
odA+QCh3i0kXBTvjcnzph/xB2gcqVLbK/+HszJbbVpJu/USIwDzcch5FarIk3yBst415RmF6+vOh
6N50q/fu+OPcIFCVWVWgRAKFzJVreSpKQKajvvuxhy4lmJNLWabDsxGGR+kW1QTSI9claVAaqD5b
1s/AMaNraxE2J4JxkaMTLSTOB3/JRg7KRuvdhyTrMQvT4bE0u1fZXcCHvIFHDHhvEW7NWu2PSaAq
O3lGsPH3WQjJL0X7dX+UZ//b75P1H+e7+yVCvJngOClZyqwj8AoH+WAi5R7/27ZKTrIpD8OA/jj3
XG0HwCmYKXSbB98X8TWGQ4i7q2J+TVLuE5nTiAsMLMFFLwJED2eD1cOBztNwvHZD5Z+7jLcfr26t
r72f/Koc1XgMEKA4VZByL+UAXj7eBlH6TwW1asexaJKV7CeOdR16LXtJO0+BmB+RENk/ZtbBRBaR
J2oPX1vr52vZD+PXJtBK+wsB+gLFRsRV5bp5nC0NIijvhAeAx9luv5H+OsTMXQLTgQNLCRQX+TYt
x+6r9cNSe/Mr4Wt/Y3eAaOvGDj8m46ccpPoFFYq8sOyS6WJ3RfEQ2JTWTn6YnOssHnYEraByM9ry
oMZZsVdtH1Sc4P2IAhPgXqkWb6gfIm0Q2PbKBtb4rCeNsRxDw3u1pshGCTuy332HzTmgGudbFAgq
y5Lkp+MrPHTn99a6fiQkHcWApgJyAR2yH9oodjmX/68sDV7roUJFgATUi9rZW3Bx/bvHI5kXA5hb
RMO3Mwg8HiMzCcxfHiZk0+vetFGfdpyCHRxolhu6hViC+hvjAsnnCZCMu7v1STCMBKZIdzSvko2u
eAiqK1TczuwSiuMp204Zmo3ZC+2DDP2+GEClE/spTp4P37l04z8GPLIzFLJAon+EyO8bCWXtI+lD
E8oSLz0EQWa9/d+mDdoQqZ55uJwWNBhgdE0blpRlFqe8XfkznYo3k6j4lCqcZBPKXD6kPP23m/SA
XgKAD/Tw+comvrB1fOKwIXVprxUI2XXGLv+k18ApSmVQYShXi2dBwhyO7nD6MZrGIq3T9JdrV29T
N/ZvJvjNVaGj/B1POtVZhmNu+7FqHkny1Us24Om3sHO3Abrgv+x6fv9e184uGg1I6ObSrETYZ9mS
JVbRf7TQnfrDBrX9rfWf40LLK/ZiSlB1rrzwWWSDR3IszIg8D+EzWezq3FBvX8wt2fXJI1YNFFLx
kEbnu2mL6ar3IHHURBtWXW3bV75mhHRS39h7Akp4S08q2MAht78U2tc4Ulp0VpDGC6m5opJzNtYl
CEDU0UTRm4cRVclQCY8UdIZHLSii470pz/6xT46QLvIg5lnuTTns71yScBOP9gQa8S//IpgOod58
9arO+ODhEK6SPmqPNnCD1ziEkiyb9A+tKsH8aeOwlc2KUHCcpdmbmg7dwSR8vZL9fVQhKabnJ9uu
YRbQVPVYqFV4ToaseRQg134HmofRApAcFONXHq0rq6n7N3JO0d4Yqasv0FOS/ULxurfAnqI9VMQ8
m2b/Ovwv/5aX4JXZUy2ULjSXLIJL9fQCJrDmX7Z4CPtO/VnOhP+GnSgvAo6ZjW4F9jGwS/PkVAnv
052Wf4lE9136QjG57BxYUrLBhSZlauxHJy/SFU8TQLZ6cJkSXgwN/unoSBXDtanYhScJ78i3TgE/
0TaawnDZt07iLwhxBdfSXLfgOa5yhDzEKI5CQDiEu3ufMIGbtYK8+G2otATOygnb6HrrapFtBnBm
1dvbaobd6gQ5JoKM88XUfy0yolTmQ5Z4ufklE8w//LaNzd0v9AKxr2ci6Tq0nHo9DcXK6sLkQbpo
1MntQ/4rVCZFNdzMhR4carjXCr/L47UDanHbOyh9oypVwGE32cHajd1iVZbeeGnRFbEJgpiQDehW
tbkNihRu40MFyv02SJ+afYwoA+Ua47/HVDtby7oLMlGIMI9s1E7gjnZyUjierWUDM/2mLtR64RvC
/6JClbGMcuAGfQ8EoVR5/2nSqKHqRo1ODSxLvEzoxR5CL/NEisDdwNDP1ga8LR/WNp+jDkY7yhfd
N2vs+ZZYqX6xtdg6+m2w1TSnvjjgxJ7A8FEsrfHFt3m65UtClO+5njcnaaUGiai7Ac5qmrI2X4ZK
CYq9Dsx9XL3xhrYokrYhIsN2LM8QQ+kKs32oy85f9SovZVlu8t3VXBi6qniRVYX/y0i6x7hrax7H
obpEmqJ4VH0qdhDWstj6UnhsiFJZZ9pZzQ31VsbtsyU/AJdCBcXKSI4USrLTW6FeZFW3bcCcrKqU
5sii8JHa2ivFrsjYqN2zJ8y15ivlNSNtslCRxNvLuu+66pD86PThj8rwuMp25jyt9JDT8nwV61sp
+TwtULr17RK6kvenuBMWFAksI69QTievQY74p+nkAHlN88X9Md396uR0sjQ97AT/xnkq0qek5BLb
OyWgm1Y867N1YTSaB1NM5p3cMt9lstlTsUiYh50/inTKLvTr9mraQXtNUp0sSS+GRUeFw6w8Pa3g
PHLPdxdXK7RVoplgqeVcSR1nZ88Pt3LSu19DdSziLrXB9MDEFzD9wDKVVgJRRJbrWu8Qq21w5d8v
QaJGHYlX9kMS1zmOWvtqAR+aIaD/tkg8qLT8f46Rs5H+aV+Z4D61++t+/nlmafGd/oRASreS6a4S
PqRtG4CLj2a6hAaGwUdi4LeW7IobVGwyz2iPfCvt5zDrxVZz63wlE2QRVd9XCmrWsIfk9RIVzHSR
Ull1lGO9cCq3huZWt/kUoxqvMAuu5dLSwxZAXYo8cI5yusDtV77mf4OZSHt2+hQQcPPIufose9zG
ATjgsklNuhZFPoNIia8LfpZ3F34vvC23j3LABKcslIRQB6XzjH3lT4Adhm93/6xRHkRoNw+yq1P4
LaLIWq9lExiCuJRwVcjJZJeHiPyCEK5Gco4ZQe64WwuCgeX9ki3tKi9P9lgdAuy16ed/XDLpRSKM
83B5cLlkj1KZhZ34+iP6Wr/QljBhTIa6rRF6iBbSQ5SVLTIqVnJR7Ex8S6KhAypZh19GwctHF/vF
Y90qzcb3jPhs1X6xhxxv3JtE3k5Rq6kbreicq6q21WoMxfial5RMoGLlfTUiblBsD38JVMEg4AzZ
o9vroBmjL1plf0xmHB7dlKDYQs1XlORrB4KaxFR9CzVFeZAunTMEx05JcsRx/tNyb969/67PKxoW
Gax+HypeQN33X6v8Me0fvZ9mkxfwqe+ztzQDZv3ZBlCVfbqIm3OdJPqimQDUGXZfUtXdjctR+Om7
33kI64xRcrBs4FbUBqwnijhftC6ieDZFI0z260M6bqbaCbZylDX1P4qxUS78x5xnzYl30svqM9Cr
YfKTxxyybK0jXnSCGstUteL3UtWRlHMhtua1/xJqTvWrc/tlBQiAm4j/EIxTBk4jbvaJ40FRbZXf
dB4eH4pW6YsuSPzXBlrApUii7qmy6mYdGU110c2S4K+td6e+C4GAte7edahDNn0Uu9TMfp+rpray
SwX+hlTpbA3CTKAI1hK/msPsilVFuz/MbmJH+kaaE0GVvdK6O9n6PM8fYzxzAPbJVls6lvPU0ls2
vcyD+kBJtXILw9qvKutBr5plAyRVcy5qErgX08qNy3Qyq+p3hzRFUETswqloFndPeearxLfYDqOG
+tcUtzOHRwLRtfO9P9YR6+Et+uXeJc8AdKurNqQy7G6Q63td+uxnkXq490O5553SFtT0vJw8aPNZ
qvfFBmwoQjxeJohZz5+lVCDnrsTw+/NJx2kwHtWBPGLzcJ9Cev/xGeOB9JvstPzqz89H4YzPG1yu
rEFe5GeDItXzoGTavqztg+xqB48SZmmQ7ayu8zO7a3thaPm0/mSQTXnoi1E9Drl1Gyq7rHl2eTZW
A+nPSDTWUhkcivT+ssjp/1jYs7dRrmozdhDe6LtVjkjb1l9pkV8s/zDf55LTwMO8SVttOtz779dx
6xuckcKCzFzA6aKf3MTSbodybn7qSzqffCSEW6u7n3SRzrLvPqLJVXfR1mq6vvf93aQmD/6TqVMa
lkx1tbnP8neTyj6yAu8VYM6t9P0052DpDmzkqOrpbDMuQvVhVy+0f/F8CvZKXbaXkO30RZ71ZvxN
1Fr9uT/srbcQtun9fQrprwr9xS7j6PCpv1XtRw3mh8N9arnuRGxYTQR0pvOSYCepxysa+2Q0Ij3K
Pj8splUMfmrrlXUEPZrmLzTdVJ7kwVZYz7cQKNYb5QmSS3aoxqx5P3tM88HLeEB3JCpkl6NF40GP
rEfyKEi69nV5MCdrVNcqSIIDReLD79Nb72cHI8oRF5O+JN1LtmlOSN4M2fto0g3yRIO/cbqu3SRz
s6rNYWEPA2ztUWLC3LIUmZ+9gc7IHoh3wDfwPwcFBoI+pUMy1qr7c2MZ3e1QWiGYCWHFUPUgDQY/
qAJryc38lyMY4m1uECO7D46m6Snk5W9lD2yTJJEeVJzknHqYTmVTrTq418zWPEnWPZs0XtHXX3rN
dB7ug4qhQZAnjYINOyAovrzqwYGyOEr74EdFiRr8gp16VdtYOdQdDzazCqyPKshW0iMeREF22qgv
eg1OuYTueOVDZ/JNdd7TRAl+hLSWqWkkDwo0gWez6IuVNIzrvjfd750BRLoYIvSIFOrL+XLqS2mf
zF9THWXfXNQhoNnt3SOEOsPFGwjAyqXhsFzZfTx8tHqmrVsXbEtuRTYIUvRxpUeoJPuUXP5blJLk
4sto7xvFTJ6yoq9uHopaXJxwar+g9JVuO+gCdlqXDc+Dkv+SV9Ea0Zttmt4LwLJghwoUQfSqVl6C
0PgiHapA/+VZWvdsliXbI964DmyfQI/p0ckGRu6wg53LiYWya10y9nVpUCABS77YVG5TLlXT/3cn
cSdjYbjkDaVnSPD3Is/aWXlCq6azbOnzCLMfLRRPu0cjg9t1nfuo/cItEKyky21hO64z8hnjeFtZ
jvOiONtYUfYxgD4iNmFA49iCEKmbznlQ1cC/SAPZuP8yNA6weTQQp88jpCH6z6m6sfYvbcfz+r5G
41nOg6Nr3m0NaQAG/ntxOULMa9xH3K/qvvinEXKNf7yqP9aIRb6nnCVYO0bbHHVHb45O5w8eZSK0
u04ZKXabe4fc1pZWNyGZ3rSQb2cgxQT4IHeM/Z1QKgXR7i5990xEAQsBz4Ugb/l+lj7e0IzI0Gmo
DlKS+F5H4L8nCIt30mrn1nEqB+8p14RzNbroTc4EG9O01dB+3njzxOi71QtIeasHjQzja+kSX5rX
N1CJPdR5DOcUr0ELVHrHXQ5n3VOXfSVLmL8gB1m8uE78HWx2cB57FzqDzODHg1zCRhphQReHEr6n
hbRmvZE/AakGhhgrkEan5lsTRuNtKKzT2srIwngrffs0VPax53sLOVPclONjEEGxOi8jl09aKItq
M4GejovJmoZM8Kh1W9msPGLlrUkJhxwwtop3tXifQoTDoGqfHFFL9TZAlbh5MgTgjz5I3DM7THOn
1lp4cBE0P0GA4MHvUQ1XU9faVRw64tWFfmWhopHzLSjLa+8UEAL05YMK+jxcuJZCNgtWAxNNiEUX
5cPbfZkkH8GYpOK/lplUEuQWIfbbMmYuxKsy2P+HZUITYmu5jApB0u3TyGXun4YUQnhom7A6yWUI
Rox/LHP/NFNe//40iXbuPYdEyfxpzMys//bT3P9oissnLyNwWzqlIwu2oNaLiAftUTPLtWzJQyqM
ZavbxdNkCevFjvwfSdPlZ2kj8TWiY5pEe2lM+yjZtBNsXtLKrXIgkWtUS2kdeNE4h1n2IY15UvtP
KgWxsiUPaMRsG9sKHqU76hf5oqMS9ySNloJ0upWF+U5axy50Nkg1x7elzIAvrE4cD9ogrhKmK//B
QmxWDu1g3nuBVfm+UuX2pwRY+UV6G143LqjYzo7SIxx7bQWMq91Kqw3qedtVNkGF+S9kEVq8wc9v
VjBf1yT6PVR2aeKARLY/7+mtF1BYEHL56oM0UfRASiAb88PtWoqoXPdDDJPmfNX1YLS7GDrGRU14
iCipeRji3DxovIXlCN1zKjur2SLPPjU/e8O1g2jv3f2z/fPE0o4SsXnwOoqQjPS2vlxFdg9xyITS
rfegrAgJr/AKDJsqSIRlU79mUxi/1I5WvZIQ3+T8QEiqzy3dfsjTzrnIljFq3xLN9c6yBX9avWjQ
Hz7JJky06B67UQ9CnJG85lA2pffKTjYFjGIA1vxxO04R62m6va7MsN5IqwWsbFs1VraWVkSA2aDk
aHFIa+Fo9r7gh7GU1po06TGoRnVxszZOcp60nsTEPDN3iOASKM6zNFL8rFzZFO1la8yt+DmEClm2
nLqrX1+AApWvN98xW/KuhzXrOgpSe75rCFGLxRjk/Um25ZlDwmjllDaMaP9pAKoa/vaWFnkosgdN
q8zjvUee/ZdvSoWlYwX6bVLpc1/yPvg2bjMBQjn9ndMEG8nC0xJ1n2vjQo/y8KNWi2gPLiRfz68M
H50owC6bbXZ1gQA/mk37JvvhkffXDbpFOzmqapz1GPE3R2HRPaVxXe/bmXFYOErx3Pl1+ayN3d4z
++QiuyZXs8kzIXItm/Lgsk+zde9Juqe+MFftXJIjbXERmGB4w20zT2g1qEXkJKgndVmPKnitYdQ1
pCueIawV51urDpr2oYld+6D09t60wAkuZJ885HWUbGMtbRdto1nmyoeoCNmKAi5i4IIr6XObx1bD
9qGcumpRTWO5hSbXNm92Mem7Pk6io/R2NafYaKOmbYcAqsAhDd8cglwHuDrt1Rgo/kcNZD3uU/Mp
sYvmnAUQbtRu73+gXAZHFkrLD4M1KFdPGL9kv+nCdR1BoXxE/id6je1uf+uHhQns2lfXj6Cq73Jt
YYWVc1BaHdLFltIf0YtxI61WZ0QwPo8gjmarHvnRg2UGX34P9csXCxmO2eTPkznB9JTG7fQgu6qw
XBk1/xbNS5xtYOjBM1nt/NIo2U62aiMKn80ptJZDZqg3j9DMh4uToW4z+5tzDYLq9d4sLd7ePOwk
ci5Z662lUboNlh+uoJbLbx6Go6VX5FdXcgHpoQVatmpUL7h5OF7dXUH/rqTRql3K62d+Zq1u19E0
2B8pBZTrytcgQjBcQVCU+4tmpOUPCAqzUFF/eFk7LatkUh7A3KvHMfFq3hry5KOlnh/Fd+2HofaQ
krRW9qSGYcqzzwA2hszLK2nHd+mhj81rADD6VXWQuIJ5Quxbr7Qeo35AhmaeIxu9NVRgsFmbVbrm
NqQcE8ecHqZERW0dUBic2tIxHFrI11rFflB0xzxSEVCuUeBEgIrKW+lhQYaxCJ0yfAKAXezDQku2
uh52rwPM1YLS8h+DK74g2jK+hlQcbtkJwXAwNv6jNbkAEGaPJFiGgGGpiCm+R01CKHrSurM6Ug83
aCmF1opSfM8DgFmE7d9MKi22Gso3O0qhjFd+1BePFNR3iEDthW2j2UVOpEY4Z2xXcsom+KnHyD4N
tj5TqVsgtprEfBr1fhZ4Yuoxgc5zMlT9KZmc7BBGvrnWy2782qnfpUM5RGLlUtp4srU8vFaGay3k
1ICZLlUgtNe0sigIyP0ayr+peMv4fksHETu8PqmB8TBNHsqr1WDfPie5uFUrKPcyAfrsrWwyn5G9
WJRUZ7+awndeBCDOKE7GJUjbNHSpAWunnp0k3Kyi9p+loyr85Uhc/Em2dOh6B3Jrj7KFbvrBHHrr
KscFnXtBc8XmG84sUe+/dkiCP1DVNbxS6P/di1L/LMd5hhsvyO6GZxG2A1gqr0GWPshO0go5n7GA
Y70+yqEAuhGxKvLxcFulzdAeg31pL60E9Z2l6Dt+6/M6FeryqzRNGjRnaGphx9MUUZStbCbqWKwr
CiK2cipj4J9VZdCkyibI/mZTKJO7ls2+5qccGoi2y7EW6uwwZiBedluoHoCRhmp9a1pjSXVB1Sab
xEwgG5sP0V9niupUtz49CdpyIc2ys3YgP7s3Yf86ZT61mfex/ziVHPrPM8txBeUtGzuzn2Xr76aa
Eg1e+SA4UPUxnNPc6M/ozgxnVUV4ZIyC/b1fGuVB9hVa9liNtrK7d4muQsVFtslXP8ZT9Nv6aahs
8kh8LKHs/WP8J7fAHh8jrfrtcTNKnRh5SrHJYwob8y6Vfbe1a/FKGtJ8oeIKgYKgic5hkBhHrWiC
zWiH9SuRMmBVcdr+5K5G/WLofleHuQKxy6pHYnfVrjNNOExaZ7hqSCIuodF1vwVAy9k1Nz/TpP42
QSX2xYXnd42cU32y0q5F5ASWtyEqrW2vQqxVDdavylacozw4sFoe4XxxudPPp2oW94j6wgh5s2tu
/1D6ebC7e98Ho7yMs2yXfNSiPA3V8LUzp+K5nQ9V3lKuE3fjUdXy4jmtYnVf93wbZVP6hQByOkNX
H+QWYkRhDsxGDnntPF666d2LHtox7ytMYRZmtlYMxSPJR9OZhHnVqJmTLXmwREyUtXKinbwEXvYE
3FvOUzDxJ1iKHI6X8m1QNPUgl/DVsT/oadIu5AXIKZqUnXNsjWfZSsqRV7qi0G6LyFG9NS5NiMjI
8ljDpp6G/GzreX6ubS8735vE8i/DkCk7adQKnbi9PJUHQ3gejy73/T70s0tgCqJDOXXMahcxOB3q
LQlFa216mf8sRvMJyU7lq1MB5yP04Z4sNW0eQxO8tzTYKC8C14siMMctiEkdnsjbCIXkttJUAsGg
0j4VJhGLojCVrzwpKXHwghezB98gFM0BWp8F37oa3qIyppqqAUQ6lFEKnhd/GHdHqMI//KCtt+xD
1S0g7fQjJc4mF7JQAFs/eF5sL7k125e5FuB2SE1S6mMberu7IdCKDOb5XW7xuuJMdg0BAxqBW69t
UNubh959c8+DrT0L+o00uKNmgptUp5VfZuJEkqlbjjlE8GVkahAZgoSEM61+AqP5ohfN+IHGU7W2
2N7slazqPvKF7I0HNd3HFPCs4wI6d2iFX1L0Ip8iF4GYxunN5By3EP6FmW6c4qlWtoWrGKdwPovn
viKalG1AlPB29rd+RStWoNDNreHE0UUelIkUtFkWOYoPIgLJHBbmAswWWD2VQGhr6bSlJ29JJTJf
8L39Nfh2lobxoR8pUXadLvkWFuJqRGr/ohD0PFgDChxG5SffYJxddvFYvotB87eiCpKtUZruh2lf
5Tg9DUCz9HG1V+xBeS0gsnITFBidNjaufhhWq5nw65iz/34KvfLHbbHMJZo2NZTmaHl6sQDH3K5C
Xk9DMeSjEG3B7cGLVnIEjM+nBND6a9jr2l4MAtGX+bJr8rBe1JUfZam0W8Uooe1tXfd9IMMgHYIK
LifXLD0GZcahUOdYUk9ZgxVQnZc2iY5Kpt4SeqvFz+hlGKPsZ5RT16JookArA1ZiVwFLAznX+OCa
Q73ydcC2ICjOcghFKSdIiZKP3hirle3m6kOPMNVBVG68bXOK2kIA7qjepvFPEFtyDPh17h+RzR6m
AvJO1W55YYvfAV2CBK+KYuNVuHV3VBJhsHHS9VdplU2FV+QDHPzaXEagLckMl3+wAVtTdUqhYLjR
BSttoD8ocbKVTMGSCtgzo3gXJl1KVhJmYGn4NJE06GXzx0SZomkPap1uW2cKly3pgmPjkSKJRhj/
yorClilUyK4qM9YqyMW7Dx4WgGL/XJiqxv93Cm5ubWVmm4rk4VaOqsmfUJruPLZEvB89O/giR5uj
k2zhDB/RpGDuPFC+o8hTXIGczLFbhKXn7tT10h3qXdo6n5t9FHKrdhTjAcXs8YUi29toZMnKfdnl
DkpddfveWLPMbBRVZyUYmi9218EDwHCvzbuDq9fxzc3iAQuXSu0fgV4X791RDs5EYxyFpu5Q5rtE
cdvDb+F0t0Pjdh3sywOpzDpB7XQ+3K2fnKX1k9+nphx7H3afT/p1JBu27Mt/tGmQLYFnWxclB+Nb
WQqCcH5bflhRvOlj0fyIGio2qFYNHjsq9g71VGebMBzNN1QPD2Wo1ICANUSDnKp8Sqh42lel521M
Tyu/oL2GZBseUcqWn8TK9KzmZkeZVmBs/UhxXhyVgqrZo9LFOzUnyktbZdrWA4W1EzVfgBqqvIX0
qBXtWrRadlZc85H/gAbpDEyFgynUU9AN41YLw/d7lzxrZg9XMhhKv9wwxy2Flm+f/OR00oPykfCg
GimqBqzgwFZx95eDKA8C7Ch9pUseZfsBQsvcMatnchXZs7nRAVA8y0OlDnC1zRW6sjn1nvYAhdVR
tuQQJC/gfUaL5yD73MCx+B6hVy2bt0OmzBw85iwiXD1D0jRCuYIGda0Gv5fJ0lfLtJIn6Q5LLFSO
qot85XwdgPrti9ZS4/OXu6kJdL8pPtxLj2lyym0gwnXhOsUhJJm8Cp0uei/q0VqqvWUdiiKK3l2k
fVH7KWAyN7yHpAV14rZe9J4F/rBBxplXhHmU4ia/xjQeLwjZ9y9ZD4ZvHn2fWw7yJmRB7nPbzE08
/ffcsbCShRzFNy5cW0M2v1x1Rb3QXY8/3nyAgHOhhUN/iBqQVas6y+2bAQ4Sv9lIH9mpTdXNUXaN
UxpTFaR0p9iun9QpCL6Dx4eNOer1Swfj7Skse+i7A/id3C5Zm43RvEdotfLYmvqdY6rGa2lVD3Jk
QRnXsmwoDmmsYjoXcFECKWVk6gpekLpFFPcqt36RH21Pm4hNKfpqqI38KPvkYSjSHHqa/+iThgAm
3j/8bs5/+clh9z4zgtYtQ5L+/zAUvu5/xRO1chOI6WMRpzPjNQfINIxlXcMjH+ogsk/SDNM8VFmD
PN465kFhnj6JFjTyvUtO8ccQ2a5MF9kufwzbaiFt1Tg1B6ugeEPOKBeXhhEuz63ntsMyIpo8xFPw
BDePeIX+6cir/HCVLaCGz0ZUpBfZqoMKburGPg+jJmDBh0iwzSjCksYUoatFBx36EYlj8TqE1PuA
ccsP0ooahLnUhpKIzmyFtqZdWWg676RVJ1APK3eUb6WVWlJ33aHKs5FWM9L1DdukYS2tSaZO24Ty
6JW8jMrKxl0pumQlnQPbs9ZWDkewMjP/1qPtHP44Za8799awAJPv8PQddG9o4JqFWOdaE/rQSGqL
NAj0Y6uK7gpqu7s6bVMvJq2BZmlujqaFIYq8LVEXHTwpfVUf/zZk4itv+sVFdstDmJbqUo0i4uh/
uXbI+B2U3H+TA2V/jzbv0oAZ/qrG2daexpRsU4gYVATLmg58rLVC+13Nh3qp5KP9lJJIXQ+mgdoL
P6O9H1dib4uhOieeAICTd81Tlln9cjTT6h1uTR7JbGmGtFlOlBUg5J7B4OTzkCgTfU4NaesM3Z+l
0MFaRkHWPOS+D3UE1Wj2sioUb1VadWvC8943D8LM2kWudajMyeHkM64UXxt7v9PWMAp/rafcftNc
VEqMCPVN2YSj/qBRfvA0tLbxaNfBNYB3481s+nQPxb+2ks0UqsmlX9neQTZV4RHTUvMXhTz0FQzI
m+wWQV/uWsMBiD6vFOs+/AsuT39ptRtzVudTX71oKC7uqPySF6A3UbetokZhK8agwfDRCwns4CwH
Te4G8q/4TdEC9CJNhAbryTsXWemdBXWlsBrBQSGbd4NsWmlkH9E/XX7qL/yStOjUTt2CgKC6+bux
dl3w3DWCd5FHGrqlNlVSJX9VbrHn+8FFUu7WTKDx51V9epRG2Q+uZ+O4cXESpZsdisY012rUTl9T
81umxsV3L2y7FRplxWkUenJNYItdWDB7f59ycc0ngRRU5jY74fn5Vk/F8AYhwU6OhMiP+B3fpAcj
TKxzrI36rPtWfFeMiQy+3b5HEA9s1L73dnU6qC+d677cplaJfbpB414Dvg2o/kTzbo6LKVAA9SHW
8lMCv2baWgdDJVYaBwoFk/PUXpB+98yue44sX9urbp1u6oSCGRepFekAg1iyMlRqpEBBCCQ8mmB5
mzqzT1Q8VSuQmQBhYW461W1dnuRZO5/dm3ZLrMCMVJRU/8lPs3WCBnJcEFQee/bg6T5BV7ATvw3+
NHViemuY8WxoR//XFcip5FB5LYFatgQL5yVHTy1Pf6x+nycWg7etHf+xsSf4NNxoWVrCfc9qT6wm
yBAPsmkiwS7U4B2pxOIoLAKyshsBZlJ/aQxDXepqr2SB+EEzGvCEvhu7XlBZMr+HzZmnQlejK2Il
yiPlgs/SzQY7AHhZFVvZTOLxiN7u9Jwl1vQQ1y40L/PwntA2UcnW3ks3Z/gCjW735vGadewyR71d
i2FYGaKOynBSMjd8sYvyawLJ2dqZEa3yYMygV3mWzfhTXha7bAWR7nwjhMy6icd2cTdPEg8rPWVn
OrbXuOxWjbBR8E0ztEgm+MI9y+++u9mwHywHgG7ePHMf1H75if4yuZX5YXUUIlm8B6N1BP16GCFA
7Dh9t/M7A0KgroD4tqvVTdd35WMEtRmEO53ypc1g3gdK2P8wXX0D9So3V4eiIz/op5/cvT+UDt3w
treqZVIG3pPbKwbVajxG4acM9nEcT/uyLeOzWaOATt16f3Sd5qn5f6yd13Lcura1n4hVjCB521mt
7la00g3LtmzmnPn05yNay21reZ+z/6r/BkUAEyBbYgDmHHOMgf0UXAH6lUHi9n1b9vA7zzRasZEc
LAUvvELU4a8WWhAf/CoonlWHkNTQpf+a45eFO88BD/x/bQFbDcT4M3vYPIeo+VzqSTLdJSH0zn6S
/cTHAb2HmYfsmHFTZT3SIVGkHOs4T0GaWcli4MPwXCYooTkWeBWgP6TnGAJGoC5GkQ+JpIPez2GU
rLJQakLHmRu+3GZ9VsEOgKNjjHsP0iZCSakaKk+Dz/eZPWrz9Y+L6CAyJ2A5RQuTPQQX0du4lpPs
fBE5yoLPVT9V6PBoM08PF5FPvXcTTuym5KlbU89XSqwtcwN4gDdndyLfTO6mPFTmlM/z0ZzyGSts
7h3PONspc9PFQpqRMvcxYLYt5zmlhbT9NOX5PB3LWzlnCYkUAXEvg4yO4F9GptgmK+CdFnOkrzJF
8OBD9DtCuSdb4nIIN7qbKSvZJ9us8V5zS+9OzlATkvxthn8MLjP8d6eQ1yBPkY9VeWQt8PhDh+jn
UbVG67GwilMmnO5G1symVBeobIfXsmrZNZk9MeHJrlasxzxQum3dD9OqVirxWKUCLQonBO8zzzT2
03TjJurRtxX8fr+dw/Oyk4cf8P/tHENcvwyA/IS6Tj2jukOjGASK4x76ERVmkr2mlaEk3sGtSuKD
RuOQgxQGR8PQi10eGJC+mP6x0kXUk2mZUcoGbe4mD/4Bh6KPilBuoMQeCwLbZ8GWgrDgNmsGj5B3
6p2gBakPnh2tpywb3JVsMxFUMBIj4oWAWa17pPu6cTGsxw7B1XP9Mrhz4rWsnWcYovDNVfpTS2pC
TxoBRG3HEH8DPikvmq6Fo26VJDQJq+fCXsVuj1q1bpcb2SiAjmI4DMS9/zGEUxi16Lq2gTyJJ6IL
5dEvFPMhGBHsGm2EvGCKAK7aAlMhrHqUNVn8ad/GKAY2ep2vwTQFB70LuoXPXnSNUnS4BxCbPZix
8U0N1eCbEbGBgT+vuRNx2iIaljurbmZD1JIj1PLumxyYpeXHwMCyvsl+ObDIg+ZuVKo78gyHFeRx
/p0ehfC5uKqA7vTK1FP7PeUdtoj8bLzPPFRECTQou0+mebAvckO8F8LE3weO7WxaZ2BlLqYDzE/f
/zC9zFrOpmU7+XeVn361TLCN/YJgF2ygkMbHoxhuA2FAxDpr7mlW5C8vHamm/r0jnzvgLvgYoY+t
v0d0wkQexrfsBz8gEpSLfnqaAvXjaPh1dOm9HP3/tsshqjhfwfkcPAnLaea76h0z20Q2T78QXnUK
ihxqI8dJgVNkW+TzxLun1d+SXB2/fDJt6+bDVNHTrV3r4j0Ly7MpiV0fs7qdWp3+NM3txH7X2+wb
OuzT51n/vIA/Z/1fLyDVHOXJCaaHPBjfoSZj1atOOaweOOLGOK/uWh9yUkCT0TvfRTC9fvRNywVr
hXFsTn4mdDKi8fmppZ681J15XRRa9E7653tQFdpj1yX51g2c3yeTFoNKztGvyTQ1fBmJGcxeMP/Y
X95Bsu4iebSuCrY3sqpHkFetJifSrqDzAXniI0lbiuzWUhrrIW/GftU7gpxKI7Ae0FgLDu2A+1D2
2rOJA2/FpwG5UgdIZQrrYVRzPJDBdzZKoBLmIjCnj6JzCFDCbUC9zI1g4yAUTrbcf7JpbdwWxFfK
leoBb5GrHaNm+1DH3wYg+quYleXBSnmA/m3ghVm/Urrow0DTUmspYJH+7mnXPCHRt4tB36O8MM6n
6NM0JXW1mVbnF+VohxHrTMdayZeiLFStNk9AqwN8UPuzmWzS53YkiMLzgPML1AqCjZmX7W5Sp2LW
eMseYEdG7oWowrciMjeu0Zs/naK96iw1+xoZ8H7aSd7dG25hbJCvA4QLKfzBZ3V9Hq4YJCOVVpnI
4UA4zZ+d2V2F47yKRI9zC4PweDsmYAT585y8yRpuZRF5EFTUatVvFAtXw6J3k+6KbEQCg2Y8nm2k
YaIMCHYMzcnpCuwgAfwYB4lSvLHirL4Oyj1Lbv0F97F6ZYVGtOYGUF81PXnqoBS6RwytOolQ1Rd+
WGivFnvlJWQCsE2g7/MYOP5h8G31tSb8s4HkrNrJ4UCVbDuvXnKW0Fclu7hFQYrwQSh1eFsRwbwt
vNshrOIbzTdLZ5HobHVrD1UBQZzHWUi70cIZ6BY1tA6zDWpW+VWto5FTzBPIWWShGKAEO+KPOzBX
0S0Lv3uSGuwrRdUbRAi56dVGba5DuNU2jQbeZxxhc6xJaX+bBPxdha/8bIkxBKrrfQ9yixChrodf
WhXIUFCymE+7WODH0OCl11lGonCdrgg86s/BmL3xLUlXqtNZ6xFFp5MsKlugx+3646o2PEVfyMbI
9oxTDOMkAZzYUnmEZUtUBOoKqTt+OoQobV0r38cIh5KHp3RRDe8eitY/Cabcj7bfvomWPX5qD+4j
q3sS48CdQTidptuu6t1rcn6afTmJZhfWdXECBzGtlSS27xsfzAHivtGLlxU//8NJyAW6T+Lu7yep
QiUh2xYCKoQ+vH2bKsMtcDptOQIk2MgqxOCArbtAv5oU96fikYO/kB2BmYIMLpMTCVnoBs/Fp6HS
TA4dGArfWbjKzFhHWa9WDrIAv49227mumgvfjpvrbNA/emW7rOZO7XaLoSiPmUbSkmybiI+cZ7nY
ySNdH9CM1EZ/+/v08zldvT3AHo2eKjyb922bREfwsveyps1NuaeRDTKG6toVyRGeC2vPHhOnRyVe
xBTFm9ELA3MpO9rAMglJoMFwqcqj2KjiDOEyui8zXGzkkEvv30z+1naeVfEFXJ61mZHv0pQHOVcl
pt5Zn3t+t5JXLqeCmJqrluc8G8jW8wj+n8GiJZK5qWfebFloM6H2NBeXtlCUt3irle2ndl/Nkt/M
5AAjglVjYbv1rkmiBIobJr7YkZ1O76dpZNXsSuD1TbP/bZaz9XlGeV2yb1bqDSw8339e5Kfq5XcU
eppcK87zX899MZNzy0LLLRti7Xj9aUr5Mwo76PYQ7ybHJu+Lm9BAVzAMvEM+JsVNU8SptQgK81r3
puw69YH/rIcEEJ6taldnk3mUPCq6MF0k9QiS37UR0rBQ9YRbznE353rsesOy6j1jbXriY4wcyPe0
XdkAelfyErpfM8Z5gWsITo9Bj8ZNqRFLsz3LurbmQlZlMZFxAVRo7paF7PaNLNwh6HH8bMKbkGiS
tNG8uNs2sfpjVh7ZpI6lrpIGEXlk1rybRFPmfEvzQTY51fDDsvr8AEIDg8H+l71TetvzaKJDlUUS
YyEqbd227bBKM7Z2MJBRV8xpWFmlSVCumuvuXM+gx7mb4Os/1qV7Ai9wsju3fZ8PuN/b98gKzge/
uhJafFtXbo2kiXt3UaVts74EOvXKXLMpAeg/R0xluyw+x0iN1lrrQ5jsZa851toiU3N/O2TsPQa3
i3eX73XQgSeE5UhA3M9XX36+yYnObtknyoo0DSy+75fhrvz8m3Gpb3VXiLOhVsfBltSggOBTX9+Y
uvUzsjOxg+evvpFNRDfqm8HRz+25kozWQvZ+akv9oWPNg1BFNULfA37p1PlqcICVp1jDxae9DIN3
ZWd69N50FmHpok8fC74I26gB9Z4Yo3mXjQG++NnEEGjsaerwdaqNBFdi/TGbQ3YnvBSR9tIHIAYV
1teX2UBoRtscbTrfHuC4nTPIjLlwcOuQsjinlclDRyv7NQuRFE4/5aNbdkhrOU5W7axhyP8yzzyv
nCwPbRBcTuDt63jju612nVvfTBz/e6WwdXayc5OihWyz5aERm9q1PLoUjOhCZdqfbS/DLhZhPGOu
S+OYK5a/hUEOUcSZgUgWOkvdGyVhdUJLN39y5dFUICwlWtveXUxJ5v0YfrGTw3P9RzOPxMdmLbIe
yHe1jAqBSBSIvdu8e/TKHhmiueKhDXtLTB5sakJgvlMVx0FD62ymB3Z8g25uxgLLRW+yTK6L7GiT
UXoXCr++i2A6vP2npQlEcqUEA3pmQRzC0sRyZ62jnrcs0Aw6VXMhjyD0yk+yV+uV59DoTnax8jPF
O5lJUd/kTT3fmvG5KXAnGIA8fbAW1l+tvKZu9rHAn0J+SLTWZ9J8z3WrrT70v1dBF0drI1D1Lzyc
8Bz92ftpbFHovxvLXqu335RMKU/QqfxrdmlhWND5kzxebf82/tL7t3PL3q5uX3WjaGDKLvRdYTcI
VbC7SsXYfuy7zluwy55LGmaz4cVG9/Rul9UF+G0N6d25mEg1OR9lVsWbPVVCdZk0jrnka8S7+5PR
ZSCUm+I88GIy1N50Huwkys+szaGOhWwUZZDhqCupfhhrf6Yx+6ca9QXvpWRUz7255qJHkTrXeFPg
SJiLoCv+OTINcIy/2qD/B7aZ5I23qDME9Vy38Ja1GXqvwwiwhSiGeesaYNgGo0WddO4YrQAKpyqL
jxZUVg/k+N43quq+kluqrLQgUa4SUjueC+Itsj0ZWOQWRJC20VjmV1y1uaj6JHrsN8J0ga7Px4bD
dkPF23WNOHr4mGSuttF8ZKBlNUo141g1UANZMRj5GI50vSAdVU4zJFG3RDVH7ORMcdZPOyWFgJC8
1uhuKFQSEpxqg4Q7CJKwQB4oRbLVhM3AWhSes9A7tva9341rv4H4J5Aas66CTpgbGYdk1qQVSdce
bR6qc6fi5eMa8s1/GbNDQgzJV5eEGm4kK6MspBDppdpIWNDM7ujVxbADW3jzmcwxQ7Ab9aFgWo/y
yQSRzDYyta7PVb8ny95r8rfGYH3nqirbUM9TITidXVu2rLdVJE5+rAI54EV1tumFgH1NteOrs42v
MEZBQ+FjTB341cKEQ3Ll1G245C+jf2mqSNvLKnI6xhcR1x9Va2r0c7Xqxn8ZX8b6ox4uL8ZyKlkt
PPVjKmlcaIayiaO+W0ZAg9KoCvYSwHRZIXyqnr//fr5ppin4vGoQmUuWVFi7WwP1O7+ri+9hm4+L
OHKTxyZHWcIFFXDwVGhEaqhZtgg2jURl4DMJpjF6gwXzCP2Z8VP7Z/ikVB/DvQD9i1yxxaEgeX/f
2RY8omT+XJZzlzWdPIJTh3eCXL95nhYv6tFx1hfr82LwtyWhXDGe6y10xwtthr5VSGQcxtJ2V5Hd
KW9j0Z7jW3lSN0uXDzygEyc4JJ7v/RcWZhMobyXaSDI2dZkD+bdy3XP3S3bJPrfjZQoYZ2cRV30Q
qeocFRv5dvbn+bJolHg5ZLCIDdEQ3znJexo3E1J9kJnIo0sh2xo7AL8tG7vL4cVcU4JkD8ktgSWw
bTB5Dc7Ca3NzCxWCtrCdNoNqW4ufjXGo9uduO6mMK9MMv597HR+G+ywrIeuTo7uE25hYqLmy7GkX
NmgkRVGO4oTBa2+jk1i4lI2h49IoyrYlmAvZ4dlIKxxxE0zwfhrOiezEctOQc781DOcgxmL6WegF
2LF2+kaqCaQhTVY88CjUm3R++eZzIatw/eUPqAJhMhvPo+TweZ4qMgGkBMhqOnlVncIg/B5EfvgU
KGCn+6GrUDZuwifbi7JrNu/s/edqNjnWlevk6lJWCSp3O9N1m5WslvqcHOYAWJVTJVWdbtyEFVUQ
ivCpQxRjPeUAwKRxYU7Xbp4duBWyh3FOIvDeHQOpKNlgmUhLJ8LMN/ZoZw8FDodbzfHX7lyTTWAu
+2Xn2ulODiCrnecm0u7lVLIpsexmAaSq3ctqyUqxRm/8YXSVcJuoSbjOwEt8ce04u6o0h3w3XsNf
1BjSNXvCPSF7W1aQJ8dwn2Qtge75LlK9jaz5hBUeS+hL52nOLR2SlFnl30+RHX/R8+IhUEP39DGW
JEkR9tFBnicYnXqJOwn6i/m0XQ7vvNEaLdQlzFZG0EpzndP5GtHD7HfBMCLyMhsXug1WdPyq2BCr
hqWPKxQSjnXgUJVtrHbHm8KOuoVed9bW0XoIWOc22asiwWWTpbW/DLB6T9+ao7mZnMTYkFgKKWgj
erIMimEV13zZZNXxTRukjKdfa0M2PI1G9BJ7JL7JTnTkVyUooQe3NNxHU/8pW02Q2LdenN3K2tir
1iFCu20hq3Bd91fQTHpLWc3H3tqMHXzFsspfY1yZ4TicT56HBr7FDg5V2av0Fm7OKr+Rl1K1hJ9q
peZBcPwvXf1N2nRRcRVNEbTrUcbdgtzRW9qrT+SLkhlTm7C6asgFjYGgvaj2rQ6IMUaC4Sqqu2mt
zu2xGi9btUDCDef9rs+gOxhzQ39z7+w2V968EnWOIB+qXVY27rOl+qy0OQ1x4nrtAiEAYAF6U7fj
g5wOEoyCpJrIvHbEIO6NrHltQzV+EV64UNm7HfysVuMVLCnJoTHy9CCP8Gyi0gXJ1TqayGw8dyMF
YAA1kPaqq157SajtpLmc6Nx9qY/z7LKaCHu4zmGo6FLjqmBXGxsGygpWc8xm9bRmzBBJK2fnjZkM
fJPloezqgr7a2X59jK3ynQjILK1olne+diJ/gf3AGHoW25hhVpCv42QZAoZYEjAS23M/rDJLRdWc
G78fi3sDJvpr3GXfz50ASOqVLvyFXiTjCuEFEOdzYTbZHAttuhPi2prTEScVc5PshJ2mWPW6+Bgw
uMNHhxvG7QlTOfpiL6utT0Sms1D8DJ2YaCoLruNY8z70i+omjG1ysNIhWcuqLEZjQsjMSKpVNrpi
dWmTR6UJ+aXQCM9Iu9b2G2sBmh3yE2D3Z2tpqM7TVIQd1pVvuKyjOd25aL3qBhwkLhDfUM8dha87
i6zQhrWf6tDeNCrKZW51C1uFuKnmQrZHqLOsCRkESD380WGNyOcJRAd2lw7RGMCzCGoeCrRoN12B
mmtHmPUEBaK/YsNVf7WFtfTjqn+3Q50XZlQ3D21jq1u7QaI5cor4rnBg1ZYm4WNoafl74kXxMoPq
6NYwkKUblanZ5lAaP5hak3IniP5dnYwVy2X3zerKZDWpAvaiqauuHdj61p2S6E+hkT0GqoJcslsq
D7kf3Ji2azyPWdGsR5W3pokq2BHu3HGlloP5qhXaVl5E4MDOj2PqxoSfZCly/Tt3mLpNWdiTRR4a
IDO9ujnKejg4zTJLBnsVuHpzlIXsuFRhQDDWYhjFeZjsgNmMaeQhS3Nz5+Q1OTdMcBkbhS2csMNg
jij63F6mu1jINnkpZmjsWnZne9kUtfpeVUR1auC22aeWVi9YPQNOmGzzwUzTZeSp491kZ9aDoZXu
EroHZyurlwF1XiTVcjYWwkBIFCWDtdqdYBcL7815AaW1qb/poiZYJzO9tyyq5KTCCXUvK9IgKNSr
Xim2AWuzBcEr/YuPKBtuPKql6rAmj4fhIKAyZiMFB6vTo8HTzjjyIIpuyNgRO0PflUPln+wy8E9k
zofQiFiZvxD5ZG5lD+9K/6RlBEIWDu7iNTRQObxCmn9yhsbfF4n/XJRQLML9HG3rMp9edfgtpj50
vgyjOQB6LtzlUIjxNWkLLqRq+psxFsFd6tvfZbuiq+pqTOHhn/zeeFbR4Jbt4JOjXeHZ2eZs5hfX
qC7kj0GK29Sv7XLp4IFa5xG0dLGI6puSD9nVQHJ3M7T1TZbV+Cpk20SbtGgm+AWrEfUXL6qRtIgr
5+sUB28VYfWHvG3Dfd9FxtpAxBQs5VL2V21fEl4iVSoHPnjvD8OP87iOnxOabo6Xres3TToh2lrA
GS8s52sBwjgmzf+1KsIesnkboWqXL13thnfSQBfJTIRd4WJCh/jY+iEg0C53v/Z9uyPxP3rWUaRj
eaZP2yyPuudWQNcwT626LZJVmgZ0FSm0m/mJZPV1vqZICR8sN9QeE1CxV/4QlZvSzMK3in+pvOg8
mKyVn6TdtbA14K6ZswE8EH0fbXDKyqST2p4hRpSSRbEIIZ1FiTch3dBIeDFLLrb+zi3xJy5GYF1E
oUlvMKIWMdV4jYdSo925O1v28xiNZZucxxWkhi8C9BFFRJgSzks8byIejpNFFFD1qoNihsTRLZoi
LSFTTHbIQlObAyTlGqQF2MriMlSOsPLybCHbS3UgZXnwwuY4GWYDXCUwtpZveY8DfBWw3lnojGuJ
8lgE43BlslhYworv8TobnUPv5xDPzr1Wnlm3eYvrVpAPsrQA2fb6o7Q0TZvUQKeAtAFDc4CjfyDv
CY1xpsmnBhcY2ZRXsjcfSbzLq6TbyEuYSPLYeXpdrGRv6vUBq/HkhRxf/1pknk9KTBrfc6OmS7ty
469JkLGE76efKYy7nqqMX7uO7PmgVlA+VAKxgTekQAVOa9mkJj76Y4PyUMTRtKi7Gh24SEd1Dm5d
kDs3SPjVr5FhGEtXC43bvMrdbeiqN6ixQGSc3YD8Jhe+BDAf9Np1m1lPcFq+eXqlXFvg+Ko2nndN
do/c2RcjKP2VmvfoQujbrsv0XTemb15j5QgEajtTQ1iOv8eqjS3lgAZhvejKrn/yQmuZDZ0DFQjS
uWblFYtBdbaRrcKB2/lfrCZcmUb/3ozimFjhDRRHW080S/6oq2KAfhyp6jTVdpYtNq3lv/EquVf0
eluV9TcFyB9wH6PYZln+wxFHx1W+utDHoUDVoWzreDkLMuM9AsOwcD0P9iU12Nqs0WCVD1e1Ht5D
Re8c4+lHbnePatbbe7CTizghjmc64X1caYRGfRAEZQ1m0L+yBrNZq5UhllORLBQCtIWezU8+cImo
ZYWL2eQYS6E6/rJXqrUtIKduB91egHgFxe5FYlHEWYhe1QB6qYXMVkd8z3HCHd4xBc1HZYKGJiVL
YT63juSvYkNSW82paq4/dUsS5/O1VgVgAN3w2h60fRW74ypX0ngJb+Gm8J1HvU3dK1VXx6We478S
bfXVSjX4rP0Qbc3B4/4X3rGe6pc+eY3I700JrqNYDtC0C/EaVLCLLRyPBKJAsTaZ7g8Ebs0lOdTt
lcrNuTDYJcedxsXNq5CAYP5CD/twqRrmU0iAZEE8ehaFT8pNFS39KMqWeamCAm02dsm2z+ndWWBM
fCM3KV2wzoH0sLaXhdokG6/t8fw7u9z5ZvXkKbVhnV9PcXGXVJyr1IZxHYw59KxPYMTVje4VD9r0
tVcHBEy69OTOz1qYGsGu7sUdt7yyy7UQ8kjfZ+kal/4u1sRd0XVvceBCKAdJ1KId8zc7ixF6tLo3
s4k2ypxVVsYBsnhOt0tU1Vv5Dcl1OBahXxfhe+Z0+cquxKqqzZ51NJa63u4C2x22A7oCmbtAsYbA
Ab9mpQY1REWG1S+a7KFDmY/X+T4tfGsd+fykyHG/8xJ5MaY7v4LSKNWLYFsgXVob7lpj0be2muqF
4DIqoWgZkr/b7ke+Djy8a63o651apkTk/PIe4qh623oQGasQI9vFD/L2iqVek9ciMqDaXjaebGMw
l4rR30ZqPi59xyKDrtk4VorCBZR119w1R1V0m77Bq1KFbr2xPLXZo5BxSnBJTx4CMrGh6fvxCygI
+578XW5uUVdXYeRfjaptswLFa84raRd6TnhTCWfa8YGZFhmR/SUElyUkNkB7OudOGeKAlCr7GPK5
WI5IN6Wp97PtxcQfF19/g4IxOfLJER26two47srr4WEsU5JN4J8C2Ros01GrNg92nP9Ig9a9dUQ1
Z6JGB9s6ha7BbjkoSZVVLRdSHnvXV3OAaWidRZS1XyM+bVs7sb5mmjeiNGqfAoVfYXstb2Oje3BB
uC5qJZmuFA58+CoWXWuXCHwUJ03A7zgWXrRSB+dFmXxrr4pWvRs8ZRuH3Jj9xGPeaohiVwbCjTry
SoZy16vcJ2mVHbMxC+/IALKPGeq43iSeyZUed2iBX7Uidu/i1L62g+RLTSrm3uzJ8dJVzV5HRiFe
It35ZrT5dNuwB7/ThPdFNjssejfK0PbInBowXYMXShuleTBE4ZwqMBoLu0zsF8Qx3VU/uohZzJPV
Nv9AKxyeptDiy+vH+VK2Z4OtIV9v9deDsK3noTjIWdtRd5fjyCNFiA1fqjOMLyPkHMvGENbBgVvv
KY2KhWxvOnJphEKYqZvNlBxgpTRTmjTfJBYxBtywNblFEE2wJbwlyMiT96tKUPvROEulhLYBxEuA
V2rCOP3Ohmhj2uSfB0Wir4eeLzRQGZLMflnkHU6SYCifLR78SvjOixH88BxvfIOvbSDSWhQ72VyO
pBX2YEGRDfqtGetLc6MGxa4o4IMj89QixCFS7w4ecn1lkBt5bYxpeNe33Jq91wC+rdK3wbEn9CM6
62rMdAX1yKl709CGnfuHLDBWfa7/dSC71X5teFq5gjYsX4Qd+SfmDB8s7FDdtkNGDtVcRUo4vqv7
dCU7uxl0aNbevwbA2B6tOsUk3cWtUsLriNbzDya39xiD3jz2Cd8S9GriraxeOi7VzFG1XezxPZwH
XNovVXnkBiwik18zXXrlnHYvTNYuNfwEoQ3r4VyIPLsLoxHJFLWrULn/aCIr5nMTiLPoMOLohx7a
6PexrX3L+j559Nu62ME+ZW3bwCAJu2qfIz9Kv1ed+c1nLfs4hGqxiyZTW4/Iuh1Q1i1OsQxqhq39
mjUQ+XVBoB11U5/uI108GnM7S153JTzD39eaPj6naG+NiM2/+hVsCyMK0BtrNhsSmIqmznyCV3NA
y9IZydOb29PhNWN1eXc5nRw+Irp0Ph0EX+o9LHHn0xGsd3FGdP6+/ed0cp75vGfMuwepJU4We1oL
Vmd7kUT1bTGNfHZ9pMKSeFoHSlq8eriMgWGEHxZOD0mj/HuMqfp/WPRYRPMclYXn0yKI5RVV8NBb
EWhHFVpdWe1KI3hgl/9Ieg5/zT8t/JIBsu2XhbSPRhucZsM3W3bKYnDt3+YI6/4mCvVuk/st6dG9
U9+XZd7ck0A0QU+SD9s2JVNsGRbqLE0z3koTNyX7XI6QxrLtMkJW8SedUqXz8XI7Vld97YPxgZzX
+PsfB3zWk+9Dqv6lSxp3/3T9HzbNPM8fM/86V1Sifg704Kmcw/F9Asd+GulwmFVhom4vdS2PYZ9X
y20+kTQAY0m+qvSQoEqUFStYgNB8mR0GrpZ99LYy5EJkf6WKoL2Flvb3XmksPQi/xsvaZfa8wI84
dk/aBCYVH7O21PUpO6i1oqgL33HUa6UzVLGtjEmFwc0ieEuOAescBYkdPbsf0eCa816zfdKV6alw
fAPQr9U/d0r+BMzW+wFb4udBXl9/DOKdCZexrwRVw+qQfXVp90A/Q0NfC6hHXqoyi0lHr/HvmX7/
wLd6L9t1LUgJ57r6uhnt4QWVgpglHlyruVEPKGsZTuC+kPoAVWZZFreZUovbtPbfoTcqX8kK9omg
qsMVChjc8QlnyJQXhQyMq1ghKiSb5eip1j5GB7r7/TK6ytzhytoGZKjhKrOMUxOKChbr+uRHsXlu
8uBWPx/lOus6E/z4VtrKDmnXNoSs5lGX9qLSuVkRZyZky/Ljrk9N9dRYw7Q0xyr9DuWiBifiV9O3
9FWiVO3BVUPtlGekcTWTSL93/StJWbiFuW02hl8cpWvIysb2Vpjl8ew3iklanWuyL/yj5v9Tk5b/
Ydw4uXACh/5wUoj84j7qzC9x1o2wmzuoVgSZtQX3bu5LMwlQtDatTaT55R2xBHsJBnx6bhOYuILK
e888qAggaPbZIUGgAV7im/trysApPqbsm/b3KdN0sDZmWJd3CkvLZT1ey6sF6BdsAviVN/KHtQQb
zlXpD5NVpx7KjTRmHf9hXEvn2a/qp7EkQEyPkX4l4L86WHEXH6Ch0Fe1SP2lN5pk7/3qkL2XNiXQ
Rv44c7fjOxqZqeWs2MoMFxs0Iu4+7lmhOGQA5/UVgFieeB++8yWxaW8r35gZd+dp7vWAi8O24oXh
smQlMfVQMjlkXXs6b5LS0r7Cy9TuItMKwAJNprHMYgsnbT44V55tvrb54N70c+GWqXvTJi7/Er/Q
1586eH6h8SfRNUmdD9tfc8iRl/ZPcySqMyx08rm32ow4SgVZrr0n1rJmzE1gtkl47Pzmo4Oo7LzP
qw/x5Nc3boM/qBddyy6/qm9kWzMfsaseYbxAmQjvS/7UBHu5niNzzN3Y+Pa20JNPrx7qB/N6blT0
35uxvjSz00HL0RPq67+b5SR/zG3kebTwFdcAvQTRpJRQ6AL2R0OhFMiN6sbz5FWvSRmkt4NrmY8K
5KOyOQqrOY4KMkYKLfxlED+4Addd4V/rx+oOThrzJo/Lhaw1IJ7uxhBsCxQdNZHJmq1MGrrXhuU1
RytxjFUmKu8FAorrIPbEO2kDX4IytJ4+mfoacp3Ex0eo+khZbFXLuy2hftRn5JRdtueaNmO4ZA3I
PBlR1PoFOXbdscyc/ti3prfGSwDpnm5X1j4zPW9dIlyPRnzu4zPvi88+O/KBtc3YC2g0Zmfeb64+
xRQEw+veKL9NoNWrLnKWWlcUx7gKEBoCib/krRB8iwUI/jHTvoSl2u1KCA23+H2SFzi/19JAaB70
kaPyP5Rd2ZKjurL9IiKYh1fPLts1D131QuzurgbEJEYhvv4uJW7jrtP7xLkvBJIyRZWNQcpcuVZ5
gooCBLYD5+zZGtatZbr6yxC4+kJUHh7zTtE+8BQM1yDbqn8ib86G3v2JjKEFMBDkFHjq5DvJenNH
prUyBYSCTA3RNx/diJhh293SG6LrRbWRSOhvqRnZKLu0w+Q1K0fvMDooeoyEqN49A+s4PMERQsd7
6km5G+o11AKLuAkdy/ubO+/CVTYYLgKuTfy9DLIN95zoG4his61dlWDHjHv3xQJKlAwqCURDkTYp
ElgRbg0jcpc+lES+6zrb6G0RT55OhHhBmSbuSxRoJ5cNB3+wETv3XfGE582URqBWwQH9Us/FS4se
i9TiGKNWBUDEI3M2Sdg9WKFj3BFiR7Wkk5pTi2liGiNwj2rNY3/6xb8taRZl6VZY9vaBvmCtj8iQ
Wm5qTms/jP636RnZR4W/okFaaYL+wX7AJ361zrwYUJ9sHPvBB1GXmopc5hnyTjN3591mihq7kwwG
RNCiNPkOfNTOwR3z5nm+2GpVEu2i3Otfa4SmyMCWHeT8knS8HfC0PPEGMeHRkpMnoJhnT+HyaOcO
VbEeylrb0CYIESpEJ6Oc70yAyuJlmSBGSO0gDtHWO4BIqJ0pWVI/7Q7WEKR3qOC3wUAn3DXiMPnz
gEf9Qc9AAGGyIUfSZEyf+ZIbo9csoWicYQrhHch08gx9d02mEsR2155Ayh9D03tELm1vqiVHYkEt
pm65eNB6A0p0NqoFe0D+3v5iYYAmdjEWyAltUbmRdSvXTLJd12jFwq6EAIpeIJqLCqsCuIzcXYjR
LfBXIVuVqSaK+MrpVV4NYPGgUboLKY1VpmK41T3QfOZQgK3SGks5juh+BqalvZYF/D2qblDZ03wL
IqO6cRzI7FG3ObYZ8vfMvSNvL++vvBGDO3tb8oYlkFgecyu/d5mu78GogVtAPSRBLo+CYMAA0UHP
SchRxAj1gfJnajs1Tn/M7dmfV3G5d6O+XiGfKtagYor3snP0dzpQc7AYipNVX+fHD56w2FMO9R/I
6kDjPRaF8c6QpltSH/bK7MnwGb4N9P/rlGAjF2tyvUyZ6Hq6TSL/WGmyfhxCufQSw3mmAypo1ras
nAdqsYH/ikBhCaFpGHSp1Jc9Ih07aNW7z6mQbAMlBODtVdNt22Yfo9R4mo0HTX+SofYPDdKVwAS4
tIsaJef/eRXQB2pHmvbLVTpwiy3a0dHBO9A36zzgxbMxNN2xLIJfKD3Gfd1UNw3vASpRPwBQU4DO
EOHJ6SYPLMTiwaPUTD+Pi6fbNdjfwtPqdXZrN9V9k5vmS2jLveEjyswT0BCqVgtc4NwSyCLNrU61
/ic/mvNiSX6gJt4kKOc4MM+I1oiLJ89DFsXLAfVg710YQEM4Hj6BWlgW1oi6tAa5CgSS4k9k6D9c
bIPedejkAIUpDdR7j/k6QVHVHZASwTZEWOzQQtL0AKZEY5sChHdnQv1ouorM0/NVgsF7A0fNdJU+
lEpfBLAWuoqQzUfhMfdVDr+g4gQCMSwOV/TxZ0A5nMoIaKvp43dLJW8LLgT1+SPPB6jcELIbapKr
23XmipoX1/PnD1etaLKNE4BaPMga8Yjs8x1CNPIb+ITkNorGYhMhMfgN2K8fUD8q7yHyeLZS3ajw
HcG3hy/5YsWUlfmHVVKEIMLTJG4FFYAERcIPssIKVbsHoR7gDCidUDl32imXnkq/ePgkqQ+MFtFd
V0N56ZKVx9pUX1qt6+MljH04L8Po7jIHmWnK4sscDeagnTnq4Jd5a9t3yGcFa18kIxjgnPAB3CcI
DSPphnUCWISobxqQ4qDxQZ7MAR+0gW3/nQE08ew0DqK8wbYKZc1qIjrQ5A1Y3lbkRX0I+YfANKft
NDkNsFweijIYTmXvJkfoW77UdggyIOzjDN1nj3ldpo+uaAyoPCf+gvrogBBoBILSyNkgwZI+Ul8I
uFGlpWDJVV0QCOjuEijRzk6FCaJqMJ78x0RgBkyx3gdVZQFWglPCk3ZLZxrzmuksUn1JVAkwJ/we
/Ve7eRZQDv2X+f7Vjq6BEqBiVaaZvjeDZOkyXt93bQIBdgEm0iAu+YKaBAQPdAsMen2O7IsyocOf
Xn2ASLhZ1hzc2kCOW1HSL85rjUaCHHSVDKz7LGUkFryQLRAhIOXnQdXiUkLcOilvVhlgRO+plZzI
Ni0RgANr+jtEkesVEn14NfqiuWkrgaKn0GmeQAiBVB0YCz93dJxnFw2PtrF0mhuzc8VtU3dI3ELx
58/ZSztWBB7SxpORsaMYbRCK/L5ZfQ/I/aqHVp9rVS4DOhoiBTrKWjdkQ/dXWZvfQs0AZ0bleAyE
aYuKRcZ0j5ZVC+U7V3GUYEoy90IAVKFignR6nMCepuQSm7vzz2MftdVwV0GXZQVmX3OVmAAu1ib4
shbFgwsx03vdzgJ/4aiEs92n1gpIHc9fVA3qqAed/bJcDTFWpw+2ud0P94krvWWPxN83O0nBwYSS
chubS0uvzZ9JOZQLoBGrlw4ql2s38qwTuRuF9R/uRoioqHI34d717j+JU9b3SsrrGNiQVKaXCjU9
1aT3ATVB3XcetVtfHqfRsLdewOYrjzQ6G9Nord5PaYccu6hRuMc6xM3UyqfyhmIhkL27K0zkhHrd
/kb9qO9FArGP4n2p1kuBe58iq/otrWsQeuugD5y9o6oa73pgqWbvQYtuS8NEAC/IchSN4y+rMzy2
p6Z6cV416e+2svMo/c+mapoKaUx/95XxxddWo1BqOSCV6d+TA80++2cuCJ3oY5j9RwOcTy3r8B4E
hy5YFnmx4S2ixQOWwPcy1fN7Guh9YI2gkH2ifjpw/C4QZszPtl1la3fnQEoL4YBCNq8gkX8rSxCX
NCi5C8e8foe6s1xFVWGdMlThHBKt9GZTywQdCpRB9y3glu+i6I5jFDiLf4nO5XgTXYXvBGuN28wo
5/AdGfRyNFcgn+6OZEDxPVqNI773JQBYlaAZtYP2MNZIZ+hqwyJi49YMPOOFQ7V954JPettWVoZN
oLsGs2/83Td8b1nkDj/1iK/f1RwLENqw/MVz4CgL9CMEoPPBhKIS91GrOQh9G+hZfcNyvUZN9tiv
UTTrPQdYCSJmgLpCh6EEMY/sX8AH3GMN2iDQioxiogkNZOhgrDaANPnqDuEPCElA5qMoreoNsQ6m
gA75R5Jl57O5L/pLH9lFjacdIB4RLIDBhT6EGYkd3eYsBtBokPlbiuqggyl4Mt3+Q6p3i9bSvVsL
VVmPmu89kX2rgwVzCEH9Sz+eDO5pkV27j7bfnOo8apaGEf/sq9q8jbilv7a50iP2q6eO6dazhHAL
dYeR44N8i71QawRLwSGpW38aFDHUQXoTqIJpCln0a0tm3ZaaBhZYSIB01g01Oy38MV8uKtt1P4r/
4XIAhvtIKlWAWTsfvBHRDkocAsJlWvgoPBE9OooLC3AtDozo1GAOCp07gLnW4xAg9Ag8uM8C+Vgp
wiyvkxaQ1JyvBxr8T88sBw6HbN0+rBRrRrHSWOttRZkFx8TKvK0W9cGxqEJ3OgNy39tKNfpXuxyk
A1A2BRaoC5RGa3DHAlECW43cEVRwynxd9VgjVZ0ZbVME6JWCMIxakPGVg3ZLbnHBgrt8sM9u1Jzn
I39AZNnCSMH8Rx84iGeiVVAXYk+fHq+8atH5YX7KutR4jf3hENq5/qAJQ76K6QuN9FE8CA00JOqW
SAqfnaAMUk+D0mvafeeVyfRtJ13cbMBW0m2+XI2aMrb/96uxU4zqlZcBkqf3/picaLtKrYblJ4Cg
UIqpxsY6ncbcLhFfLJUf7Xsvln/6zWPK0hrdcmGGcXUCzro4xSXk0tzecF7dpoj2wHU2K85LFZUE
7lBWIPqhUc80i2XbWfHBV8YNj9+EV1l3NMiy78bQ8he7c6rHlAHCQhOq+aG8Uy/IRWt6oLIgurWi
0YEbCJC2bolCUFyuCd0Cy7IuPhh2AKXwEopWjHsgZcDjSWs63IyjBjVekZS7moMKVRosfARKqga5
D0wCC1lTE9CToSrNlanHycnORu0o+85aeYaMP/6cLdLr6AlxlWLnBxbfgYAgeMSyv14IqYj+PIgW
jIfKs30IF5TGc+xwa6GFpnVDTT8N87WZjgiYqlG7t4ENZ6m51JhhPKcs7k9Gyv6hwdBCoY05fqch
6slQNNBcpk5Eay0EePSnqUM1NUP0eBOnmCtAIcduaFoosKkroRZi6zLNQNpsbHr2PTVBju0Z3Tv0
weIl9Mfj56bxonUm/eoOxavG1hEJP6RpEB1ysCBtEceP7iqw/q998DE9tQkDljbJ4/c4qj70qks+
TQ9P2kHtM8uyWsbuID45j74ZXtG9GyneWoNRJNNVAM6o7oAyNaerDBmAknQVhH2jOwhT96sqeNe9
SH741VsVVuydlUW2s4E82QB3KT8a8VpZeYpsuJZO3Vx1j8Gr5drsqpush+Cr9aX7MneuB8sMBGHr
2PXKVysW942ibkzSOIO8Ke4Z0OmA/8SFLBGqd/j/x8JKwnQBhbbw0dG0ZJ94XbIVUGy9OcM1urQe
UG9jeieU5eRYtzZAoMnIBy6q8U40QGfUF3Tivsizek/9tvJqAMsYFwjcnX3H3ER7du5c73PQtWp3
A+FpKFKqg4eguLVIk3oADNjPtwA7QmnHN3VQ7pWQbzZTZ8DdhQf+SouM4PYG1TwwmCcYZDeAGBTX
jDnKy2kAkId0yfKgw7bXj04DeHOXfCj1FTXpEKoBOgvaDnSACYBziGKzaxsa9oB4OzFLnq3JbkDl
38qOkxSUuWoesqEzOgDSsfVR3bgfmG8cbE8aUPE2WLT6ekptXepshVxAuZzNgbyxqsWVeaQnr3bj
Q9XNFuAoIEtN4gWIxCY0V9Ql6PDXKb4MT1OAuB4v3iG5viwZVg4kjnMWOxtNh7qhDLH/Rk0YAO+J
qtMPLp1aH6OzV8rpAoI5kyWk45q7SBmS9TxwNcXcSYY2YLKHTqA4rUzlITCHVFvS6XzwwFxzA1gx
9UDNArmE2RaEZeBor0xIokzjqLY7n5IfKmWiXndW3EJKlHJDE4ybEN0E8u40RYCfaEp5FKkjGqAz
GqXmF5N5gOzoEBT4zkKVherdDupYskY5khkcpswkaDBva6dn4ANlwSJXzTlJSU0ahXSTP40SemO2
8xvONjQ6D1Sx34Nizq62tSpLwDPzNIZBfKCCBOqicoU25ScBrN7WyTk4MvDFHHlkGRAYtbO1Kjt9
i1FWZBgd2BPb+D71Rwc4JCNfkykWjWfTsbO8N2lbEKIO+2XrCUjv9DyrwMmpUxhej636lbPA3cQ2
A09QhUeucE70kKNuKOKGG5AttVvXgyatjock0lUIiq9MBphKN8YiALikyG/AqnRPNj3qHQJon7c3
OooLUFsAP8Pr8QyIRy0DRqtzVtTptX14S2dpK4zlgP3DKkmzbdQw8Pi4mXG0hNSPMvPPh3w0RwiL
qnYPJRnu1N7+r6Ozn7LTc93bz11Xs5Cz/ns+sDDAzkvTZVqM5Uok1qEZgaNfInfprfsy9VdTLT+C
+a8OsGMgnEFAJ+pC/xSY9mEO+cwO1NeinGtV64EL1IYoUeTTiNCDThwQ779Q4GVuWZC+TAmeTAdc
QTWrUFf8DKrZGMl/aSpjgsg1th4foFP1o1CUgdgCa1AdBe8xof8gyc32rWnk2DthFJrA7RPUhmmM
MIKIiPzdHkJ9dzGqYYAO5K4bL3Rz+MfUQAlLqZdLq1LpQNWy1dilRZaEqFBjBVZet5cWjc2WSWmi
yogwC2GCDXidmNAvtFoBfSP7O93sDvh0PNcvP1g9FCvIQ7S37ZhHBzKFOKZ4QSULsH1IdqNSeGOP
TrYyhUhw846AWagDnUHKCvD0OGKbLwPUhN6LQmYoa2DWUU+psSFbxMlvc9uOvCUQZMXKzxtzDaxw
doZqsVqaa0uxq0xPCtC4bPIh5PsiA/bNLd+k69RHG8uDJRSlEL7u8mRVobRwwi3BKjMK/gbgL2pg
gPNAwKKW265oEmzI3YaBeSkB3GpwrXY5gd6E5/UL16/NPUHawiaLH4r2h+VI3LdkbER9q/7a5pEO
RaX1C20AZCWPB760QIOw+9PL7jwX1QC/vQg+16nLkNe/XUa0Y7vkqDldAqNUnlCFjpgeQ4VT2DbB
rtWyaBfUSf+Yc4HisSTCNwRCfGgS/Cib4mxqgRNn5/fASPtl4W8NE3vkFoR1KJ5o3aw81loFgo8h
nN7hbSNbhEFtJm6GylmDmqnD25bb5XFCDgDhXCxQw4etHB0MLVlGdetuKsv83acGXPZP60nz1nDq
c7cOjNRO1mOJSto/TPP/MscQ6DV2sj3S/JQZB3UhKqEMcQiYze+8ITer7zE2GWANhu43VOjVAoyW
WlHkF0s7tut10icoxKbVmnR09wBi9yu7aXVGfuRipbJeT0s46uwHrJpQ5waNHDf/peMruEmEYnlp
4/TXCN3oc1ONen5e3wxECXMxTsn40nQVo5BVjYvz8j9FoeNadD2QQ46hj8s4DJI1vdriVHJrRZ0u
WE5aMwd1gfUYulZ4aKFZcYB+rFcvqO1bpQsUJ5RqD9PpGNlyi1KSx7gHPntB9jRM5nQQBcppXSfX
Vl+f3enQvEV9p2/pST6Ncs7wlkDYE2EbNY6txwE7cOuQW8540NqAbxrIez270ANYgE4z+TSgyiDi
8BOkoAniwZ14QdobNeQu3qNAxOgHVKRcOxmsICfetu/nlXjm+D+Enx/KPpO3U/YHlUK7ug0hSksY
zcsoJYLiWi92gJ6UC9DC3jQ2PmwPCe4TVtT+M0cUFamAKp4geNQEQcV1M2+j62aF4qUJvUfGqQEE
nKeF36jOeq6g7ka5rHIOhhpVnD33R0Uu17anoQb3Up0NdOy5HNtzwGfny7NXDeWbJbgcRhDJ4dcT
ygCwhhRUI+D59xagIusO0E46WerXNP+kqhirBUjAGisamIy55d12Zft3Xymtz6JFHaCMLTBc+qit
NTqug/w7ARWr6uugT7ZNdfysqUkDYeaKuxGsFMpgNiV37NF1kKJCBGYxeHmxBQc4W1Z1DZ5urHAO
rCnfi6y0f3lyjWWb9un0TQR1Ydm+YnsChgdIfd0CpIUKD+4OeHahbtmvNPADj67xpryJ+wWVO+Rt
61DVI287LeHNc7l0ASM5BPGwipByfoiwEX2uxwrBVSe19tQsnKRB/TOwEdQ0Rofdcgb8jbKlQwIy
0zEH2MMxWTG5V51vTu5YGzZbJkaJ7VG+gxCNv3Wl8zbvhmjjM22gaOfjRJ6/hQjg27wZmvpN9uo7
qgZWG3jjrFIZ97dJ5ldLlBVO2JPIYe69M0KLWq1U/tLynXU9SNSbB43cELRvXljHuZvv0ib/+aWf
ls+pE0MeBYPzYprOpoeN8nTA50yTmUghQYHSNzbmaKR33Y+JXf7ciFAGBZotrFYhyYoyUBX+p8g/
5QDqrr3vaq08zP1+LbTtbDsPKFuGOZYFwr7T6xS1Fz021O5iehNngY1gLKrOEBQBOp3ek56GfU2l
JVC2UC/gLx56Z4ZQwCZew7Rwh5WOV8VS823IzalXyFBo1jK3xHUTONRmP62glDGNEkJGYFEw+aal
VS5NDa8BAO/wDIyj2DhmFfBXpex3U4sGID2P4cnoMq5Lu0C+X1SHujT0e1T7vrZhZb1xQ9fxbgZc
IOps6y2A9PKyBAPtgUZ9e1xDjaR87rrImJ0Sr9F3dWYCUF2DrfCc07RDPCO00YpOdCjdFhtyPepX
WYUPeB7w2zieTOY+kFQAS2Uk+dobBGCiE5K1rToQ5QCuDd6VtLztoOVzi5fZ+azE8mAazUanvCUT
HwASY0EjFvS1N0YBJUettjU8jyvjmVeqrBHYZ7wvLOMZdIjBqg9Ax02jpsgAsdOgnE2jbtGGRzM2
P2kQVUogvc89iM8rTzVbboQ7PP/6e+qa557sizpYRVoWb2kUqf9657sj6jCVa9wDZGtF+9y8j/G0
pJsXrzfkLb20gv4JPo8tddKtityPOOh4Io/qTqcuOsy2YCBBQjTqG3FQ89Ho1DfbUCdN2qRuf2g7
FRZHzoxFUPACoXK8ou1qlwzhuhWyW4LQEIoOzKnO7U57AXeOD2CoXaPKMq4f1l6lmEDpfEssoM1l
bBF0fXIaEisFWrlqB3OFJC7KZ/AfTP8p6LfShWSBtsvpr3dA1nsT6PIdjFL4Z8gyii3U5oYcm7Wh
A0/GXDM0GqjLk7LeTc+p1gOVnBfEzY5sCGX3pY9qjfo/7ajPrMFq6fN3qGy2R5sP2Vtdv5pRLb/5
hhxuLLdjKAm25bcQQbHlf1oBxK6vGgfCa3SH0o1IB9Fm3gaq24hO0X0537uRbbnTyJebevaLKrdf
0J0NBoRmM9UEeYlZL/SeB7cQ/EAVtgK4BD0UiHrwPuwIFQPSj12QW9EzmdUm1iLUP5nh4bTOwFmy
RUzOKvJhQvk6lzPqa0DScYIBIYBpbDalvsZDAiDiVzNIgTjQgmx/e0eOU+ygV/+SKV5FAGXPh46Y
7YtLZxO32orZwkdqBSGkBVmSz2zjgmF8AW54HfFqJpJ+b2UAiOop5NI6rOEcLRp30RiBDx2wX4Sg
5Ae0N3QA0hvrEfzx2VIrtfLRTVNv08VJfcgRpTryEvltaZkdxLJBD4PtUvsd5DobSmDymN/oidA+
yL2Ka/4YVwiojMiiT+6JGwKfWlT1qe+yE0/75h5FkDqWe378HdXoLxqz62cbir17u8+aTWNn+vuY
KsAjDFwOtU0jzaCyFad/9ewLi++DIKw3JvQKwPviGTtITIVrEJtkxxw8YEeU4ofrJimcZ9uHIAZy
JMHnbjDK8LOsajzvW8cFfi4P18jCpkdQ2wHl+adLngI7YeZ1txC9HtxlovrFYwu3elHGm6JAkR3V
2rAapMDC8B6LVpusqCInG8FKpWkVvj9gsI516PUv7Qtl8durc+ovIRnF++OQRnjRFs3JLrPunlC/
0IA/scxt74lV8NKisbjTkL7pWedtOyn95eiBdAVpNHBtSKdYEiNLCtqLp8ZeWpZIa1gk4cJ2HH0f
Kc4WsnUro5hc7Zxpj6W+qcu1aUNgnSozqFqDyjPm5lyyMfcVOkoqMvNApiCJRQxh9qrb7lHUQbSn
BYxTIWRee8VhKvaKGASFWyynRZTIhWVb1c30FNXMb1rN0gM9Ny9dKdBRh+nZWrTOZMHNNHk4751B
KIFagfyzCduDEycFnVi/Ty5Dl5P/xUY4InrxfWfUfrgxGEZDFPQSfi3vxkcZ9PxE+x9wGed7o+YB
yj5/09Zk9fAobVadqEvVpfnc4CffANxoEUms5m1WQFRHvU7+0qyBDD7Su8cuOBhHh+KBaT6u3sns
QF84lMTMbSDxiqLvNIaE10PV+9PXT12zA90SjnJwRQcNMxR8rHTRBas5QExBY4B9wP0PvZ65n84o
ZkxnymLQQVxErTlKPTfxh/yEmPbZgqYNujY46AhoBktH4/YyhjD1JkZFJfTRVJupdme4aHc8O7eL
WkcQI27NNXHQkuoH8c7OzUb08cpwBHiF1ZN0HhjooTm3zah0D+BxWW5AdoFkhq83Yp2BCmtNNI7z
gWgcDT0/jzIvW6b64L5brNhDcSr51mYacD3GmN9Ujlaj9BmEI5YCh18sGsvONqJskFaOrWOBlc2h
5d6eqK6Z4sAmNuxLf5ClbBMH/M2PWobtluWDUB0w8EJL2R68KMGSlsBgKLoenY1p+XzV1FK5zfrE
gLpA+dOFfh0WU5Z81PPglh5PAUd1VJ+X+YYeYspq9PN8tqJHHVkB93a26rL6p6/m0iUbaS5yTsZG
35IVhfjUXKAFLLetbgGZYJXxU4MFzwq4ByRcEbJ9Ct0huE9TtiyEg/J6gIn7lZMnxkZoxnCaXudx
KKNDlCIlfmSmrLaQ8vOPOngYl57vuqdQDKg0DHkJGTUUhISKBtGumteij5Od0EIkErqyeysdb0sG
5Knbwj0ZmnftWUCUNXcRjyyDUV8WkQSnwJDyY9ab2oEjObOxRTo+yyjnC+wPzE/sTgcRfuqobsLb
AVXWNRgbJp/K07RDJPB6aGQwPgdOwhfABtdbsDAk+xxkkszo5FtYWM224lmK6raEvxo5O9Lf6EM1
AVDszL5tQ26jshw7Kw1soN8vnloTNlvDCtjOz43yNfIR3W29+ik38KoKRhMbLgMwbsOwQfv+G3kZ
+rm2Bk+cfY7lj6V8c0vADQl6idv5q0MAlgQVCroJWdRrT9jNCe1JY07+4OoVNkMgi8TKFfUyCMct
IFwmv2VI+q6cNij2jgryKjPLAvVjVKOsJuMglPVQgrNsoKB7E3qgU1Sgi34Q7tOlNajWWHYLgmfQ
2KXllumVZeX6V5Y0drH80w8EZ+HGB9UHCLJuckhEPWKtYz8hLI0KMr10FPmX8xS0TrBHJYq7oCYd
lD1elo+WY+E9CeKfpYZqjV1nG909ngabAeEmsGWiKAmREDE188yywVWc/gNibueJLACVuwmk2dxR
K1VMzU3vi02qpAY8AIbJXu/BMGk7VrYMlW5iaXb8TYcMIiXVW6XQ6CGQ8ygyy9zXSr/xYlEin/Iw
RBCkoN8/NqyfksX2FERDwGFq0ZOjbK2pRY+VPy0vLRq7WP6L36ANIUhK812QQMccSf/vxOIQ5SDv
1RvUoLI2EQeOz3tVqOUc0+94HDgfRYjfCXZJEagt4KiJEDwjGIeK7LWjbmngkRkQTAcPrH0owaWI
Si4BuV/1PKxBpoKKQzucAgY0mqgmhaDnJn0es6+u36bgUr+X8rX2wCC1LMfK3lsAc1/BuIdIN1cj
/iYQVv2GcddV9QFVgeFgKAR4BilHNQc16EDzRKJtFrMPzVPqUJSFFmCjPWV4yn9XJUSW5O4LK5N6
K03u7MCv0DwBLqzqOlCpbLiAxxi+85KnHnQpx+Hagoqdu1B71Oze+ToHiILihalePzlfWZ1fvrAU
zJJ1M77Rh2aliH0K23ijT6XRcxtay8ZbHWU1dDwBhozHMtzZSP+sY1VM4AW8W4Dpqb5tMmE+67nc
UH8O7tMrs2TIQa7clRmiid6wNAkjL3P/RriQDVIfIXUJ1GitzSwAC76yoIFWIfQDJoG4Vn10QIE9
hI2cB2rkv+eZfb7Mk+RcW0E1W9F5Lxgi+W9pyZGv9dkvMB3zNwiQOztbhempGfZhs3JdWe7H1ijf
EEz+R9GJ3TlW7r+CRoV6LzPQfGPu2rsh7q0VDRolmNvKMdwYWfQpKi7AWgi2sZ2FJikGtFme/Y5u
TTVfKeLz3waPL13Pbz4MM87WLW/Mg3QScYc8BXgMFD1HyRDhSet2stAsK0HCORFr8Hj5T1mQPoCW
TX4Ic4SyE/RGDuClveqPPfu6HyRDD4Xa5mUowgMDaCwOdl5YS7NAPPALbMAdTQ/UuRFqvBSoYD7M
K73IBHmTE+Z3lgc6x6v4Q1L6C9F49RRRoeBJBUKENdlRhGKGHStbF5n2nRjMn6yRGlLBPC2LNd71
MdKBirGur3i9x8ro9qoqdl5Y0mjjdbduF3wkcQr+A3AmEQIbEKAKLHdo0u7KGqDWTKOEsaZRvZfn
UVcZf/GlUQJUky81EzuFuofJUGYhrfpIhxgEjRBvtp1k2QSgG6BOzuLmWHcdmPhnyxw1MGANaiGo
AUhD6USQtEiNyoCmvTot48zAs97OVtcBybApzb3kvgWokFhhveHctrQYVs3CHK+bNIoANJbKajQJ
kIjIDSdet458iCJn2GlDZTQ3KBVG0sQWDxD0k7vOF4ARjZkUO+D27ue4A0UTKK7g1JmzyMcmXc+j
c5AiAPb3HIWg4dlaq6JgAWKQ/tEe4ht6FoE6akByCyq+tgM5y7aE9lwUcfctiNlkkegMwCktjdYV
YJ2LwZH1Ua98ZIJTJEGSkO17jeGCNAAqrMLfI3u1tyKT7fNAKDGKOH92Mj05Rl5fbQUSp9u2K7qP
fk0/gdoqz72Qj81QpDvap14ohgawgB1pTz2oJi9RTk4FuUArXjfnUdpyky8ZU3MeJV9pZj/tdlcK
NpTgAGHdtjdj6F5TW5rlAE50xZYUWebPOb7rFcjnIjzER0joRHhDQpZa3IZuuTKaciltU3sFD5xc
a2BwOlZdU56QhXBXA8/Nb34F2SJVsh127DkT/Nq0VklpMoXier2oM3cAgaiir8HDZ4GSN7wFA2Rr
V1kPxM/UjjzjLRxq79Ah1fKYYUN+HwjUypJxD5ppiE0hmf7V2U9B4oD73V75bfsqYtYcRRUXz6Hh
tmukXkC8EeioydVsFLe6XoMkEUZLq++eSrbXegTNl70LdT1P4muZXaVWnF3LOEHOTLnmHVQO47bU
F06MhVWjiBDEjYXIzt3cYakhOfWWTgYIGH547V28JzvyKWK32AKi268G4CZGUVQfEKUvVpDP7W47
glhIzjejQmMgdgRoKSAWKn1BpkAhFiugANvJFKroYOyXwfdEbW/A+eEjHm3uB7X3MewoeWJIiy1H
FPNsyQL8K8FtX4z7qunNO25FebwSrtiIRhoLIAGsPcHOm8QzQLEdv1UKWk5dRmwaizEIzT31XSxo
sFIyzmQxz+FZqXkMvPB1slATzVeJJAgGbPaRVr2HvFcm93UO6jA6ay9n8+h89q92TdVZOwj12tV3
M21AN08CWGOsLXRg9LeTXhYgGBoW+rm2dShKbsvsPE7mHLW4q7r3+IJKmkAri8ggqha2U/0SeHWD
Q29BwN3qi3tOBU+yF+5CYiO5Pdc86eHSDZDNKFou16k22osrMOR0SjnCr+Nj2oJuM4gd5I0abRmX
KPWq7IY9eYbx0vEE4VNfaEvddZJj79jsaUyHF+Ld+GIPjYcXrBflRxfHv5rB2Bdj7v2T+g+Okg8N
dMCN87IA63dq6OCJa0BHXxreP4MAixnAtGQQpfVuSIV2jF2wLUuZHowARH71/1H2XVt26tq2v7La
er7sg4Qk4Laz9gPMnCq4XA4vNIcyOQiRv/52NGt7Vk37uO55oaFEFEIao4/exYA4/6roS3QWi65V
M0Aqed6EbS5O8eg6G9nHX3QWJNr4CX42rNchIkAngElAto4VfREg1M0E8abeAw/TcOow1wkIWNWL
lnO+GHKXbVOm7i7VLnXRn8yFRfuZ370FF10kILRJYiB/mtCFpZVNJyOH1o0E+8f7yHERx9Jl1Teu
2qVZgVXZowzcprkYvrY8H8GBmNCHBCi0ZZeV6enqSPHIn48kiwg8g/85Etba+eMYRXpNvW9LqIvM
1BwvTO46naSt2icZvm5EOcPIGIOQxCrKERSFcODnY/kVrEkIZG+4fdMHSmyLzszXLrTe3oEgB+Ky
c/ATByPmVV24N8SWghq2bOR9HMBMS6zqCKYf854kTO4rlfwAFRO5L+cND0B7nbU82egamR23d7H8
AO75CcStajBXtm2C526uq2vMR7R+HpFinbePjPLHucHlaLoBEcZWpMQ6lNPkmyOBeYv2CDSgAGAB
/4OBgXeU3nZ8fC7NrFm+F4CxlR4ZdOnc9pyao14u7bGYj96lgDndXtVwm1+OcTnDpT1TtF6CSlmB
owRq8g54ZyE+Np7AJh7cjWPhnpwYhDgAhiS+A2vxduRu6+lS3YBgOFk2YgTNspgQCmkFmMuqmGUA
Oc5toKK0tigbfntAO83abVFAHVwfEF6H7zAWsi1AkvDU4Lw62uUS8mJNCTTEY879q4LadfGP4Gx7
yY+UPB/jHHcT9qaNlXzFl1Vtcl9nZlj1/v3Xf/37v78N/zd8Km/LbAzL4q+izW/LuGjUP38T0/r7
L3hc5vzt93/+FoIJ8N5AJcGinHHHZQ7Kv325j4twrv5/GhLAReQgwq61GAAlVb9y4Ep9wPJSnmBf
bT05W2U6lqZLcKaD8nVOztVC8HLtUgOKHPcpbFIbmdES40VUAq9alyfRg5UX2IJppZNpCJsHFgBP
0BxS97UaDlAUYUedqkAKe3BY8DAWQX5n2A9cVWDnioZyw0UhvLNdF8NAuQlJLTzqKLhDdbmDJ1In
CFroSQxS5wpu6NIle1pZySowOZYqgrcLx0lgHZ7/p2aRg180u+1TLJmWBiMSbv8xXUF3ZniIrNhY
WvBjgxB3+m5TPnyGYl3r13SE56kY6lVeuj+m1GziFY5au/17HSxBu8EEH43DDhmoXe8Dnn1Jw5k4
QNggVTIhC50YlrMdsn78OIBbqmsLMMrXiwg+9zvFe4QtzXw8sQy+2LMJbgygnhGlDKZAosSGNGm3
KjBL2CbQnVmmWl0dqrIUxBUf4o4X2zQMGJxPiMToEwuKYHT0s3LAuKxle0u4lg/gZfPxgqD5wA3n
41udiNm/9CIQpqMTMUEsy/ylF4FPN8WAQYwtRLzd7XmGBM2YXaGce3eSSQ51lx9Q0wNqYF5PsrGc
wxza8UYUUXFzVWDI5LmghbLH2QF51eKqQLeYABi9PlQCvombADRdvmrBPjz1rD70nJCNHY8HEcXq
4MwbOduCPJ1+sasrKj4hIBjN9CbKJCaPZ5xtn4D+f+7vcNtka/DVPiebjEproTMBEHrONOdvAjgw
4CZ0CajapKczz9VpEt/mgIL7gN52GJRA3ao38Wzfh1KWs7wUkAaSAqmL/14Gq/U+DadyD7xmuddJ
SMZFiIWfS14Uq3gf5pgkXfKTnzV0nj6APhQx+/D5AHZt7QJut5uxS519lAEQBA+isy+qKFwZdpJ6
Ok+X9nMVvXdV+ZLUe/oAwm5uuhp05Trrf2xK7Apf1kQ7vwAt3m5UOdkBPgIgwYv0nKmTLzZAEj3X
6efi8dJGpy81z4d8fYgK1CujQKhIlKuvOUX4RavCAtzK8255lcZH/Zyp9xowsuz1XmgwuilFvNEt
Lm11IfSe1HJUIPiKoLlOZ2YhoJlca/TqVtJTM29awyDnjeOO76F8oLY6K4R40toO86dusPt9M2/M
Ko2hsVSPz2m9Ry07XnIKfIOuo/POFbF0Rt/VGXpjAceJ3qgPklvpsNe55WCCTKdpNtenuFQ5N3lR
frmkCv++VZY6T/pY0gXYGNyTybhNT0RN2dNMAdvAn/Aja0DmbJbA+3UmYv+KHKy5uWl4zkhbKMGX
n2puDQmigxAvAfiDB2Ax1FicxCvquxrKTbEXSsQe04agHUIkylGOwA7SeqVINfzI4njbuLJ7CmRz
IEnbfodl7rYIe3JTOka7akxgdr1MULo77/ZlCcVUBX179KA5+5wBMsRXu9QB6sHXFXSRPoJjTVhS
ZbFc6DxdqgtAvggejkFuK3Av0RhyrB8apgDPBreO38UKq0XpOO3BbvPuEEhI0yxUjG7d02irEkiw
34OfMFiDufQ+gc8HJuuftfUeYpmXWfJJ9IN8DK162kFSUPo6mVud3JAAeiQ62SKWd2WOhVzpJK4E
qNKuqjY6Cep5Cd0iTGd1crJguqrbAYEvYIZ7XxXEt8d7rUVmauWyYo44LsF9pJOAcvETDPQ7WkQg
5psMmJKaDnMwXYqpudibwn3SKb2J7fzbCB61gxYvE4iA24oRSj1MtydEbcsGeq26buMSd8UkAlLP
STaV7wB9KaxmuNc56RBGgFin6UofzRklSFtDtqiaWT8zRBSNDxHpEkxL0FyDTbQ8gm/i3bl0agYJ
Hi9EdepSBLu2O1B+Nd7lXlXm3LVVeCtlNW4FIn4eCgGttqB1rVVG6+QBeB8srKIOeKI5mcrZP9SA
L7VqlT90FoyA9dTswcoUP2QATKzKNMqX+khVLMqjiuJPuuX5aG22GKG4cKdTBjiafGpF1ZbLbimr
QD26NNvUvQwfjTgPdzRPi6WapwAO4J+tictLEwfxQj2H4w+YwzBFEF8AJD1IVzL2wUzTO2nbLUjV
W/UumNS8kLA+qESMuz826tnU3cRjAzpss3/PZkiT0CshhDENR50OU6vbTA5o7OcF1LnKXEhpfdc3
YMYZ+PSgrzUtgbGIstLYQ9agfAd5qnN+ifBgBW5MZYl16IKgum84bORVhDmegyQvOajNZQcApiF7
0Ntb9TEnyfMGUM1y1+fxhiFYF0jEuQCun/qIx/9cJZM2/qoi3F7yARsuVoFrNWvwWGULoyu7mz4H
u4dss2mTVFV8K53C9QWI2MC3EN6ACa34wTAjAxQ6/mr3TgQTvFneu8WQrZPEMndNEXfHEqQYIDNL
jfcQJoZ4zNwqHhDcWosnwnjmgZKlel9UdFgGoH475HmY7i3RgAEoJRzfcAZProO/sAcIwkmACnqP
RSEWm6MV2jszh+ae2YOrCuBk0JHPolhyaolnOmO/C6zKPppOkYDmz2gf64KaOxtQQz8xefeYgV5/
nVN8NWOvusc8U9OSTAEufi5tIhe4CSeXmwwAChYCht1X5rinaV/cTWGASO7ZoTyR6gsCudt3Sdm4
20hZENEhgnw2h3faEx0NzXPDCPQEv2to2DOdo0m7rZjXhpnZw9ZdTcC+zkvNSVGIKnXxSRfWs9FJ
16gwfdiAH7RZRC2HSjMoiP2o58WpydzxdhoAzAIkEiaTAsz4uiAJeoQTxFhW4TOJFszKETs2e0/x
98v3oOTHpGdOnvXcM9cHgqC801n50EQLOjfQSYvwbN9IgGd0XUPZcEDN/m2wpkAObBlWRN2XQfVx
ZjRCRFV22QmjegCZatOtNBapsbCiNll8Otu2SKLufmbZ2p7FU+dFjYKQG0zcPjNQIeMVGzYw1HwE
H1/oLgXryUfeyrU2+iCM/ZcaTgRajsEwmGdZYXgHi//5HDo1ICC9AORUXwk4RcI7BK3pHH2ldTUJ
vwbJw8XcrCHGBTQ8drCIL3W+zurCAWbhS/pShSpIMrjwByr1wUigHaP3Yrd63tN5PaSvX5Re1TOS
hG4aVxPuD03T74RsEHAGFcMUwY5Beqhn/b6mkdG2zWHbf52vC6/ydFIXWAakYtlZFSHqW+dwwdfX
U9QsuhAKIJd41DPXbt0Fxxq4av3czi/VMS0QLTF6fse6ANRxll/PeWcz5SV9ecQACT3XOZs2dR2S
8j0CtQtf6xDqTTbf0yX5u7xRuV5a98PuImF4Vc2EmtWmDwIXCjjsXVl2ybGbKei5VdZbzlzxgpa+
Qo0q4eDYmMk9dY3Yajczbh382wcy/1AQXyewaIVhTGPajQljaNtH7lYj3pE6gBO1vWfw59zPjYL5
dzP1uf3bRk7HHnjvDH6fk75cw44PmDdPgJbWaanM2OuHMbshDSBXkIAwoM4CoD2b5TsopTfuROT7
TGS+zo4Q3XbIpwqaN3OttIWSlG6kf3p1LM6NoDZEN2k1wnIFLgkItjtqHcxUzt1M6qz3SOorIbGm
/JmN/4a9BgZvQDA0ql4KytFiUHiH3++q4NUxqDmFGFrKbJXIxrGAbAEPsmh7oJlhc72xs5au2wg4
Bu0mynvyMqlLjTG1F9prBET3L6Wy7ZT/HDsg60QttWcTZKB17AN5VvgYtAeef9NjQ5eG5GjDN4K/
Vp0vgoGG3/5Qbo9F+C076vHm0t7kWXPs8jxfvCwH30YMbTpJjlfl7f5/bN+G2cy81b+Hr4XdBIOJ
ZxxRa62TZhPyG71X44WpyDCPl3wG0kbI9443Y434eU/XlZOArE9AiF8nHRiULgeNGhBQ97rm6wOe
K/48GHhvDk5V7kJglN+brSqAJsSeTfrnPffn3lVplrjOuR5DGPlaZNL0MnAUneC4giGopv0CIeRY
4+RGNJ3orY2pn73QNcjPGgglRA0AXCPPNtwRa6nn95rZiGCaDQXQWHY2dgk6ttmAUMALwz27Muw/
52kbgwK3GZA27e7s5EIYK7RNyU47uC6bX7O1p4yo/lKbhU67z12117ZNR+XQWmop9c8EQsY0fI0S
OW2hc4HlAaFdeXScdHlOXjXRSW361HthaZ7bxiG3NkNuC692kuiYDfhVdVhYf4TaEXjXWnDRaWsb
tNlA8klroDJQLZmr6XxdTSkWroRBnW3bTGpLjOx0mavqqetl/vqzxmWWe6mh89R8DAfzj0v+ea/s
h6PegwhLtULU1uALsw27Tw0mNhohxuUAzeOggFtiBpGVbi9vRih6j2kFYirbnj4nkxIHXSiohILU
BCy/xp/JuS4A5DtrgtyM76KukvS5bpTAcKiPa83YMyvP5U3M6U631Fm/qZ8oBvyRi0kS7MIv4gmu
/fXaaU9USr2uBkWVTurNBQCgkwbt7v5sbqRcXFkbbcoIzI3ExH+IuMJhKH9hs3Y6g4cwWhWbYbK7
1WBzsk04a8HFCttiScZVEpHhccZ1bqGy+yI/xNz8UdeXoOO81Nf5ZYLYzKI1mN82iCynQrIPZd1I
eKZwAml31geLMOCzw/R+qCFgmZrx3pAuwv94keygpAENnTl51SjsIMCXmtmaNzbCc4oS89ZO2XCr
ReFtCPiSj9BK+1Me0b2c4aC8LHeIFyg/QxYVjr04Bj0mnCsb1Zg2EAFoFM+NjDR2zo1oFSwH2bAt
bLQgjVSJAXkrN3hfQfDJnOnQ+z7n65RmzQqMl/LTOF8QMbt3bLKco1N33NPVdHOLqefmaRuemzeI
cDg3z1tM5h0QyKyHCEuQRdgLfqIVFEZgkqw+NkF9n5dD8AQ41hIGbPcLdYwcKnX1dJcqxtaxomzL
jY6foqFvwCyFsE5lGtHSBpR9AZWuYIGJ/xyWNAYIJy8R3VQiWmtMi+IWlkICP3kZLEBon98igCq/
VdASPOQRActVVQRwFKTjbZ8BP52V9umc1xdW7QdBBn4XhlJdpQIz5ZZPUJxzuYF2iH4fbm0O1ARo
Jk7nvJHTpSq58d0GrKHPYeoEUVWid1wY9P+TowCqiKDFui8AiznSOKFqV2aOWBWDhIlKZ0KdRC0M
wTFLndz4UBHq+DkvykM3NjCPd/aj9jW0ne34sTCLg0aYoO4Hd74w14ogX96zvU5lQTfeBiyA7qN0
bSzw5xr6+gtb7GPLPIXzU7jkB1PyornOD+DzedE8bU6pvNNLGQ4yLEjcliFcGVgKjSGN1hIItkU/
o1QbWpa3oSFW5yXSXOPSQOfVhvPcAG81BwI5Al35mVGgZXW4gQhZfdCbSpvcL2l7tsMXUBRb9CEj
/qVgnI3vl2QNlpaNOclTCfPSAfHmG90d9KaZO0bchZnfdKm7QogdOs/PerrHnPPwTb2HRWsTSmep
h1U9JAJMk0BDE8yBenCcXLdY18ZUn4dlmWXjrZXbS12oGzSwcXrKLdgbDfTYHLIeXm0Q4+11W330
qYY5S18AMMPDLcHRdQohPM3qz6MmMekvoyY8fOArskxYvxnGzdejps2AVXMhxrgZz9GCdUw6T81M
OtZsTqktWa0QtwBrw888vSeZvHFhX8znzkwcd9X0dbET7YRF3jlPd/C5BJKP4IEjcXTUBV01fonM
UkBqsMukite2skpIXKbuA0JmrcNUNfE5CQkx+5ZE9UYXmtCOfJhBWLmdP+icxsUiy5jMG53ClTce
QkbIXidBVB8vuiZ7bg1jmlxRlZoInMOZCheu0NAcBl8nswAxFGPRP5+4n0+cNup8Yl2jAb/QVBTn
E4vEPTY/T4yFSwP6hQnBa/iVQq0AcNVQvdBRGSLgMi8FWltFV7kUXPLqGXA0/WzBzAqaFDEw+bUv
IwGIipZiDmjr6+jQswzzVaamPdJ5egPmsufalzw5v+c3OpPNf+lMtm1x/IZtwl36S2cCDhbeMtty
1jJzKcI56/CeYGCgdWG9/5nihQl6f4Oey+A47g9cOk/gYHNvygnfOyzuG0FK94bDdjFP04t6OSCK
c6Ez9QYMMCiO6vckN9Xukk8QvXVpf8nHj/D5GIUKTWg2guuvxb8ypF5bWXmzHGJYbq0w3eWO6Hpf
yPK9htwaI0Ky1BBvz3jcwHHOSRdLGY9CHXWjp+N603dW4Cv4bDA3mELrPJVPopgfJX3Xaq+rIyt2
EvOmZE0AbUZgO3TbmDgTsBcQ3p293JWEBZCByxUzlRmCSWF7/CU9jSXbVrOITYcAmTVovyZPj4hX
YyNtOkAcm563CLiM43MdXfHFaGvO46luKFLzMbepva4J3JJDRKxlXVmghcGfOzxWgBAedQnNbWvZ
aMCnNMCZ56ZusApZAE3b0MyeIwRYlF4nm7lUJWbyAOpQbxDVhzKcxP1UMIRjDsT2y7YaP8/5SVyI
+66s5aG3y49CuaAb6Y9Q5glAXwQhoCHvi3WYcOcDgZIkgoDjr1BHRQT/5PZHm4C90AK/mw84Yvx1
CtoXLc3Sem4ZIFhCV2hdBmeMTHdVDlbBbhYCQghffQcxvQ7kVWAJZPObueTVcz0tGKQrX+rJvaXK
6AABrfSAgL30UIb98+aSxxtZ7APxoMsu2Zeq+c9GOm8yg0f9tf7XK5SH0qiPb2U11jFi2K6S/z7G
3+AhKn80/z03+1ntdaN/r5/K0xcENF5XetUGh34+9eJL8+VVYglOkWa8a5/q8f5Jgb77P1CUueb/
b+FfT/oogJg8/fP3t7ItmvloYVwWfz8XzcgVG7+vn0iX+fDPZfP1//P3qn4qvkV/rdv4S/HlutkT
0Gr//G1w8i9BmG3aLhM2RjOGZUT/dC5i/xImxcLDtvGvpLqowLQ9+udv/i8bBhBumohOs2C0s8nf
f6mynYvovwgxXct1bZfz2cpk//2f+3+G4pzfyu+hOfPv+ALM4QBSEGEhgpbbLhEmd65+16PqwMYA
o6sHnnPfjoulWR5z576Qb2GAXmM3cCLBBUUcl81M06WudYUAkiQxx9ZCaDYUrVeAV3+FP/cLyYBZ
cszOF7Hz/cWbeL7RV5ijeXl2uTPHEnhEFBMRkwk8JmG6rycisiEtNHIBxISJcFy2UEJfhakHpyvz
gncGpM28AcqEK3vx5/O+/mXhtIh4oTbjYp4ZcIdc3SdLeDzzO8FxMjTr0jRhIFXrMTx/bK++tZd3
99ZZrm5ugMHPACes7bUxSJDS78NoLkRk+X++l9ed45d7oebrRyhIgZkvdB28qk1uW2HvUquIEb/Y
LaYmDd44GZmP9uqF4ckJkzFiYdXtEoYu/3K9bSLW2pDWYHvRNtxUK4iFLfqF5Zcrtfnf3hY1xdzv
HcItga5xdaI6BO0wgdoJwC5PiJI/pFm+g2ULXmEoiv3vz+Vyx+RcCIfQ60cYOjnoAkrcVOycQlGv
yiFZkRZcGW34xpnI65n3/LYoFo5gQga4EFMlOveZF/YKAvYD2NhGOMMXw2J4aN83m8GHKtE70yvW
yfrP9zV3sNcvixKTmZxgkm9SvLLXJ0sSI7N5Ci9XgpdlbdK1tWYrunnrNL/289enuRqeClIiTseZ
gGM1bqv8zqJ3dnvz5zuxXo9M+rm9upW5/MVzC1ITqLoEt6KWZMVXwHacEBJ4QxaYUC7iJXAqB/MR
9DOb+iZYpH6zJD5UVI/tId92j+WnaJkJn27aTeGLDaABm+SND+OtR301opgBfNFON+M01+FGrY0l
GOW29ZtvFP+NP7/SqzEFPGhxYxl41qBYXSLGBJwBofLoUq6nFZh5mRct6k23sdbVqfMnH2o0i3wL
cMpuAG1Y5aUr540b1x/HdSfDN+M6sMRR6lxb4OLcQuA1lIa94CiXxdaC1vyC+dkiXALMs+I7+5g/
OCu2DzGKh6s3B6TfPHhIBhCCHy3+3Fx3nBcdA7zFLGlqBCr3fr/s7+ldej+BANuPFrHv3AQe/yIX
7jrZp4vs+NZL1/+Jq3u3TIcwB3MDl+KLft0ra8WzzogC6Nxvu226s0zoGHpqFS7htl7ZuxBcAF7m
R+sKXIbeWz+x3905t6ljERsTA2rPQ82LO4fhpokSBgsZvHaI8agW42h5FtB4TY5lD899AI92DhRc
/vwpEuvXLmi9PO9c/uK8hOZ4Fg2euAWVdDtEWHoJ51wEvi7H2AgFzAvkxDqIaLZQmejlsEjq5OQY
5I3B7Te/IvrqOua5xYvrCAZLqAiU83AvE4h7xqspzt5FEiQ5wC0gfPIQOikCANAr+ts3HsH8Xq/e
u8MoYxS/C45HfPXegaoMHNeGY3XudOIxv+s26dbYNZ/By/LG90V+M7q+OtfVaxaRbcP/jHPBX7dV
iAjeJYu5ewlPfEw2+SJZFse3utYv0zI4R1/e39UrzrF4HBC16HomWPpjxJWpz39+gvQ3nffVGa5e
HnzGElqvuKsMvya6Q7jAYliZy2JBl8STT4C/f672HwpPbsk6uCE+O6SL8KZBTO56M48kf74c9uu0
5vUNX/0pI6ZckVq4HLlka+pPh9Yf/eSW+SAR9F3/Jj+xL2ptLeJNvktWxpIvjSVW1h+BVvHha/NA
UXoUGwCB1o0fr5J77kMU+63/7O++vFcP7epH67RMgjlQdwUHV2lvgi3obD3ik2Wzfrvr/bbnMW6i
m3OHm87VvwYh5VHRzT3P4e8qqOUW2aPJ8jdmRFjM/PIxcRMqOdSxCdwnwr36dcJ6ZLsKbB0efMzW
ExY6BSJf4PhIbMc8DmMnn7Ix6AwPEHoGGyuV0V5kZr0CXJHuexUHu5Ig5jlqG4gWsMJcDS60L8BP
2v7ACt7ZNnLga6tW4cJSA6R4ICn5rRGR3EZ5C8pz0HQth3G0e68HX9BiUF30pZvG/BZanyZ0/lwO
IobAvWUO+LdY0WTAUgOm20yyNP0YUUVbmwlrH1KzPgAhjuGozSCPmNfimzRa8IjxyVpFVjMrBWZk
DV4/MG5Hfbm3QJG9ykUIp0LkGrcyNK1tMQzpg2WVxS52DfsrC1Lrk9sY1kFZxXTqizo6lmnD/S5y
vhZwBS3BW2RuDV6NPo4W3U09MT5bThD6QNmNm3xK2EbFrruPu7bZNi3m0ENDOIZKRQXASYCC+Tan
2anouDgWYTSeAGzL18pw5DYswYwoaEh9eLxMHypf00aKnqxkWISQ3k3gFCs5f0Ckhztt0jK3PqYR
JPa6qHaASjYaqOOStjk4cCkxz0H47Y67WEMaULlcsToZH11Dya0TWNlycHt7FwlVbo2y6oC/Ndim
AbgN7CKITvWKpOXfWttMoaANvd4dQGpq8LM8lTcOJNPwIhrD3EY2HxagkgbWJakhQJ6HxaHtJnFA
CHFT+GUUToiAjvJ3jdsnYBqs2iXA3M67htUVvOYVuQOCCBgNCGU9wAcengLuTsvIAWWsl9BhqDZ5
1cUUgQs83HfzInJL5TSe7CwfwBU8NR9hH8sWZpyZK+FmUGfNW8y4cguOxJFU8NYqsHwEnQgiqJT0
ztfUqofbpBrcXWwXxbJkRbmKIwcTdQgpf1YgiHxMoXR2YFD8AL7QSEDZJhBFjSCdaQUx0HppjDxy
Vn3ACqA2IxvcXVQJ1iFo2o4frJYQCHC1jcy8ogxt0wPKBsKSMDm+d+ycn9ye5u+DFDSAPSgIICja
GzuqontQQrJN3RLbubNsI0r8Mbda5gHROkCiImkNeUxVBGNoU6cgookzlt04Exnvmo5mO/xc5Pfc
jAAcGkUxdZskLdiEdxgVgx8A4Hwb1EXxGEPb4qkBDvy9A69Y4QUpSCVpHZTvpxruDx9sFsB491MN
GDL0Xio/G2Q9+mOjZqL2qey9tO1B2whelPQGhBekWYF2x3QhLWc56aJG9MM2s1zluwyYCvQA0w+g
ODwu2gwQBMqgvQQRrOBx4oF9RJhj5AWJWtugxV20faE+291APkbKyLxU9CkuvxS7uoh/2FjguCKs
vxmOG0NZ0mp3qer5suvL1o9VJZbQsQLTYulIc9sGA+QZQQ9443DKEF1WiS0OvKxyOD1JlbJ1y7py
IdBThTuaJwNsVn4fN+LGrUFjGMXmzZSn8Dsw8GojascrRfMJg8mXYEIEzaRquYVXI/GcUPBlkeMx
R4ABcBW2nlsNuRe1BJH3ndP4SUerW5IG3cIIe4rLce/TkkkMbjY/OmCIlB6tK0wX84Yj0irNK7Wk
FhR94tksPkQ3piyfphEBbJSnd3WcvpOx8wGiC/FOtSryMgRo7ux8CuEGAxrMABuDD34OaMpCh8aI
4e0pebGbnHQzheSLhcX40XQdcHWXQQdJmSxeQVwmP+APZ0OrNKIQcIJKsFFAsckIstRr3Djx6SSb
TRqYN2C9CtcKVFR7fAWCw6TcxiA1j2IoKjmy8VRks9sm7GElDtotI4a5q5k53hgVhOqWcQDBKbhU
DqORfInRR/2SqeZjVLRYWDlle5JqmPw4qgGZFenWtPpTEQ3DNrMbw0/GpvUHEQAnFIKEox/544zR
8ao6zn0CAqZFnkm+yARJF7xoUwDRG3PJpKRrZpIA8q3qqSwj+7Nrms0tC7pqPbAUTPYtn7ZTDE4H
u0pXgjX5Muto+KMTCV5rPpTiBEHb+6wlDyA/+hZG5l1RGjCd16A6sMR0k8wif3CTp54c+28mYMZd
meLXPXU9xm2EnxAGAhfwGYz8U64QCL1wrW4E6b9j3tmIl98wCYXHIJp2YdzW+yoGkhQefoBUHTuD
ZkcAfxJjfMFUHX5H9LpYg9EBCx5wiYT43hI3GDzMv6v7rDSb3gNRIwzoRcUAuR+m2EJQE+fpWrr4
+awF6SBlicjgbKHaobvPpy4E6wuzuhVGvL5Z8diwXOjS2IAHFWPxI1ITXqh0uhBikiNm3Er0Sztq
JiyA63D4WjLw2CxDKQp0QFs1X3KQpN6nOMOnOhfO3RzrbwBxSZ3+vhgYAq6hlD3tejMT4c6c3Lpc
I7gvBmmEK6yHzhnrRxijoRpHIiMA3S/iIgIElcQFw+edk5WdhmI32KUFY0PSGd8KhFRJL7EqxLxB
6TP0WEzUukwg0odoshSRCynoxBYDbM2tN3SMgT4qCcNkHZmQf6y4Ha2DxLUOjdGJ0BdlD8FyWMU4
gA9NxqBgYMh8Y9pT+amTMlpBRZgXMxwFsTDp5OaeDaQOtDZUFn6srQoQRNlabQIAcGgf8aGa3wHk
zm8RuEc+G53LftRhGa9bNw3eN1AXeteD/gIsuDHYlio4h/dRniXFkmRR+9mhw/jIpMNXoBFJQVpv
ZgRXUkC2Q8T2OhmLYlf3Tub4RmDGLhg6XfwX+yy7lz2rvluBYh+msQCkrAQLnReptgaNI3iqjoYM
st1kNDBeGm0b74XbV4A7ifoAOlx3CbO3sYt5llUAH9vdAvM1sShtkn4c3aTZdpBk9HHI9onWgwCt
DbjnEM7PFrJDNDqFtXqLqZJaRHahgIiOIFQKNnrfcqbhe4+g1oMDJfsD4j6BEW9do1jAVss8Q0A6
3Ri68iF1mv7QStdZgas63jFj6mBjBadCajrVJkFQwrJwwmSLN0O+dsyG/HsCD+edCWHnLYmbaZ/P
dMdgtA2gw2zXAeI/WA12Opr7HMw9d6Jv4tskl2GI0PMU5gpjwnpy4vQ4pBPiRJiZ3JFcTnehMYy7
MVHBpokG6wFr6fxzmFkYTYNg3MsmbRcINHdBxmOypQDXwIJzRPDmiLnwB0ICUEpDYdYbygkMWgZY
5j2g4x1IX+c9JOVY0SOw3JLu0ercFiItEnzQU8qzjRWa4iEfoMgGroTpq0i69Dj0lJReAD2dXd7V
AhyoRfz/qPuy5dhxZMlfmR9gG0kAXF65ZqaU2nW0vNCk0jnc951fP07d7q4USkjaldk8zFNZq7qA
JIAIBCI83KXbUCEj2Iyb8HKOM7SJtfN0XbKkgXg5zd4gaN+9QCSaIKRD1Zwqs9LbCKCpFyBouVLy
PrwzQUMJERLoLEODcdnPc6uodjYX5BLKZQo4ZtVy+aOgP+QGaJESt0oj2yYgCqiaJwR5lmbxIQg1
XyXSqN2ffx3+I+emIb9iwjIMXcUzReZe+w0hFNu7NhWY78hCWTUq3OHwBG4gX0vz/8kt/D+o0F1X
v4v7rvn9uzu+Vf8/lOnwfjxTpnvL0uyt+Pg/+3b9R/ulUof/8j+VOv1fmqFryLjpRDEJYfhX/67U
acq/KGo5bH2sav/+V/+u1ElM/pcJWSDd0Jmpr0UuvHX/XaqTmPovQAfR967qMv5PaFn+39TqlK+5
IQkHGu89phlczqSgIMzu5FVxcxmgeVhDtQ5B9Xs25I/djA5fRV77MhfdGc3siehyBMKMeSsn9vUt
/ffkXJIoQvso0EmT5neebANwZycgI3Y6C9G/Wx0qn2xkwL4Wnf6ehzMFysJWNavK8EM0EoECYgHZ
da3vjN472fub/0mliUtnf4+/5mlOcnqNAkoMEiemrzAUrt9S9pEPGz/9a27rv0PrXDZjKhR9mSTw
KyMKpAX25HD+J4vG5dIX/YLWbbhcw2/nWwkoYrPYyJAoX/3P3794/fvJYpRVKYdzneItLZeKP9Ro
YEN3/Z7iaqyTqLT64rVs1Cd0BCAtEjZePxmvSdy+RpkxHxZW/JpoAbEwZCMMMHttpMwUwRFYi++n
v0pJCSjpKRhQe7t3QTXMUHQxHM2h6M20wn34gGqDW/nI/55f38/S2N9J17+XgcvNZVGodyA+TXfQ
iL6cWrTXRObDkkIBMMHtOtE/szp4JKjB0w9IT8cqKyeVHacSekXwEkYn0FWQAiYDAeFL9J1dSYS9
sUh/iSc1tZSB3Eut7CxRtmNzejz/m0VrtJ6Vk50jQ8wCZCVwJoDkbdLWI3Iz2ME8/EaLz+X5ORTR
weMcTtOAJWQ2C91vD/Rgev3j8DS/QDbUnx3ofb1nR/JwfqbVQr7bAM65TN0kjXqAr6F+t8+uYx/E
jTv5ItpwXqLv4HzKIscLOATQOaPPF3FVWHIgbViQaGTOm0jNXLAc6S6fkRqt4lJ6ZZbQFz6/KoLB
Nc6f1PGI3u2Vr12mD22zxzP4/LiC1dY4f6I3tINGdaT7NIiuiDrcQbz5Oqsg2kD05y41XggpHkc8
oc5Px6Vh/2teGu9lwioO8IREsqp2ht6WXfDp3eb2oNt6ZMc3ECOztbvzc31NLP89Fec6QCsDyp5y
NJHeWnHmjlbrTq2+nR9cYHMa5yaA7enNcFJNUDSDIAwkwrcSaw+k0nZTEm7ZnOCS19bDcGLYSm/Q
Um6Ak5tBHmMUs2lBY+A+pNpVk9Z/MmXMLZlFMkALjV+XyQXJN2YWLR1n7GD8k5dpMaDdXUODew+l
7SHdOAGig8yZdyizNosDtAUMoBbs/nTRx/kNEd0UGmfYTS9NCpojTH88rMVpMPAf0YCW2osPKPZD
Y6UOuuGDq62K2SdK6Rs/xUNG0llBOyRwz/4cQ0Iz6K7DaJqR1VePWDoQgNF70BXuyqAFulTW7T5j
d2NMbxA2LkBjo7LRyBLSSdovpHYv6gBKayQKjmOsPKGPFG0KwM7OxnQ35RTJHd3NlfpZ7aJH5A4O
HU2hr9WCjby9yEJpBP5GuoBsJ0QN8x2YGyAhWy9Hkk0buAjBYV+j4NNzqCbZ0iDxZPoG4rCoQNvT
Ap2Um4o8nd+71fi/WUrGOSE1DyH0tvrkAn3qEzJmEVPtWAqtMHiNmnjjUAtOHuNcj1r0fWS2eeCP
83WdQEmyejz/87ka8X89zWfb0ImdroRQtJEX5k/TAhVzZryhF+UO6WF088s9NK4myFZOjj5Ur2hW
31g0DuTz96ycC2ITUlldNBh+44CTHhiIYcfc1qFe5oIVyN/4NtHecD6oTcChGM+j7ktUzqwegZZG
6dsYDBAGVJ8ZRB9AYFpRgJnapyUH52EXzX4b5M9l1ewaxCEkGw4grnzO5CKyz/8o0U5y7qmfzXkI
wJfkQ3jFGkfNHfTIOz+0cC85/6QkoOfXwsn0l+Syox+ggrSBFzVA4J0al037Z6liKOLebswmWl3O
aSWgqTKGeMLJNzIv7ob7th8gaCU9I4Ptsax4JmZpNaFiQ8DRyUEFFHZg7jH+TGHoIznpZBJ9ZaW+
EcGI7JyLYCgelRRbqPthsFwpw2BL/QzpzuWQz8p+44vXdfzG1innS6DnYOBBG8H/e8Vg6d6yM+1w
T/6EdmNvF5U5zMx/jYNnl8OjOWpwQWqoDCa3plxdTAE5SpSBRSV5qgbzZWB6iTYyNEhNizlZLKsg
edex+zBB8SSKFw8Ex4YdtQyv63jag7etcM8vgeD0flKanXoLSQuRK4vhLSC5YVVFv4eI8EY4J7i4
6bqzJ2NrS65M5oDnIVN/KZrf6N1DqYdbfk60d5zHoQEIM8xcZX7rDg564pzcr3bUAgwBeIDy4vzy
iD6BczhdW6MoIDeBr6ggEurBNp76o7zxCYITTjnPoUxSEndBafjYT69VX2KkAaFGEizlhmsSTcC5
j3AgrEtUmJCaHmRyn9e5tyi7Mu43/LFofM5hgFcFoQPSS75GXmQzssgAYCeNnaKnzz9bf84JKHG8
5G1LmD+yzmt04xCg5iDFGy5G9I4knP2jXtzooPLFO9Klh/wuB6qks9J9fSn5KgCD5n4rQBOsFI8u
bzIKMUVzDTTVyzjamX1iNaab5W/nl0lgxTwS0IQ0BAAW+I562rXhR5bEGydIcP7J+j0nJizBIVAd
GENfrS6yCpWV5KVqNwI50fOLcBZc0LqJ2UJN39yx68AHr7utOS0SOo7qDf642zJi0eJzRmxIUI6A
0qLma63hKOBMa4bOz5UbYPPOL7/wSzhLbksgAuZZQn/w6FT73J3Qjmkbl5M9uNRDG/uO3m3MJPoW
zqSpZORBlykmEhLEA1PT3tRumwWw39ZJHzobPcS6Oye2QiDQtnEGhFbCmTkYQKtgBLGJn+yJh0rw
deTIN+wI4aADIF8Al+JZsfF564J9cyETzt5ZEKP3KoPk7OStYSS5iIFjfDScyV79ejK6W8AygcV8
gvRODjbo7hKqZ8gaD5AQX1mSkmrjGwQ7pHLvh7BEpasY0RNI2PtEFLdASxaogKwmmTY2RGCUn0Dp
k9/eKGOnBwGiFn2MrBZC8AESXvnsnN8D0cpwJs/6rO1ZWDDUhKEFpfls092KRubtPQzA6mRozIdo
mEmxKojhz/9m0fNDXac8WRJFp7mKergGR654xEk8PATeqaXYmhd7m8dT9AGcmUskTtXRwG1UKZDs
rTPHqO83PkBw8FXOrmV5zMbWREpttINbXbGaPdqBXLC6od2/cwFNushK7/xcgjBf5cwZygJ6UEW9
4fdANFGwmpEKaurKA5FfNTRin59E5DT+0Vhidv2Q5Tg/EZLlITD76kF1YxcEYgXgW7hkox34cbbS
naKEi8Ld5BNDJULq8FLqnLDwR1d2e3Qi6ECqSscQUPiDaskWnigbJig4CXwXlUljak5r8KnK4JtI
LRJEG0dZ4D4+KyInJ5nVssTqBDWGuQM0QD5I2XOZ3Cl046oS+I7P9TsZXooysHqAcsY3RshXmvXD
EkS7uA5357ddtC6ciUNGQQpYhGAfvT5WXoN7rdp4TAh3eJ3y5JezvACt86yZfhEqT6EJqpFlvlFV
ugogajYi9Sc2tmg9aIrpMAa6HZhgDq3aj8hglpIAt1yBpSUcIJN0/lNFK8k5g4gEQBqYOHF98ERB
XTOAGq1M9Y0yimh0zh9Aa68EbFvS/UprgZ3rQFFVRtGuHuhG7C7wAp+13JPlrFGwBbpOR0I6AGWK
4pflW9D3ztRANkbdiN6Fe8Zd57HRpICZoXxSBdRGzvhiKtPHZuXVyQMKVDPgaCTZRTUeuCXusKA2
rGAsLlLoi+hl9xuQkwSilnrint8ywenkWy6hkWfmco4HF7SrwaD7Fx023IFgt2TuzodmNtBoi2r4
aXuHKJD16Eyff7iI8rqDJzuVZHILhCdsqnVHd+346oAjeQn2qa2hzI47rnSkvWw66oaL+Hz9fBOE
yVwEIA+LpEn6bPo4EA+tMZQ2SCfApBcRoKL6I6FmAnmr4IUp04fGmAdB0RSSwR0iHvkXaSpnmbOj
HqiOosdoiamqlzA33qNFPWaJDHIhCC0y5Mu6bNyxEAjfUv4oZuWRAT9ja2CMB5p0tHtagD7YcCiE
SvWAXodxeFGhEx5ybeiWGJNrMOtvPPJFx2Ld1ZMFllHJR9cikPLB/JCh6XaWO+f8gROdC85nTQAT
D0McGr5EHkvQjhdOUm/VyEVjc/4nX4KuADQJeIQBOsAQgIAIpisB6Xv+pwv8wyePysmilKwyoShh
6H5WId/U70Eq43bxbgLPD/hGb85PIrjseHhRhmtTBm5f9xcVElKokIT6BIA+2ilJv/Edqwl+d5g5
F6SWRRSmOShelQQsj9gN8KwpeBwpMeQ8pmMOvmR7KOMfHSVmcmEI1ZKwj9DSievVHadnMNpt3DaC
CJfxrSIJZCqXLvpMd6HvCgl27QYMx0iwq7vAXjb24/szBbzQV0sIOli8zuAg8/hpLqEnTQA/3PgC
0dicV+kROgd9MTO/qPdLcF1olaUuG3YmQCAxc5305LSyvK7nhqRwvdaATqX4INmdhbyXk3psf/6s
Ci4zBqzUlzmQdTeVpaqAcrIVDzvgZdUhMiwoz1Grd2R0o2WqFzLfvJE2ikSCvAIzORtHLxBV0QQQ
+PLtbDdos4R+0pN6P7iKGx16q3s5/2mireGCDbQrKDM4Cpgf6rnXSMRVR+2voJQ2slOC/DczuRdH
B1KQJYSz8hsvOK49wvWxuSC6tTwNFjK2t/oRjfQusiSoQyre+W/63rWA8enrbs1ln+idhjJeJ0Oa
YrKUYrochhfCtkBVos3he8SgaxfLZY3z0KEfufro/dTHi/MAbls7d4AC2nApIss3uOAibHtjbusE
qAhwIVnscrmI7cleavTfpU5hb6V5Pt9///SUzOCMP2qgB1gsuoZ5jMNwQ96DQ7EHJuJ+QFqdHKK7
/Ea9nFyCWdGToF3Vu/M7JTh9BucYWoTRITC6hg8HfZGBE5No2XFJ2g27FQ3PuQZdnWpNqZG9KvMM
tM1RbJVK/JTK5obPFBw0vgk8B7aqXGYkwRMADxMGdG//yIinwi+cXx+R+fDwyiBIhqoGA6AfaP1+
jBY/ZvIeXGKplQ54Xyfjg1Ikbjxmd90cX2tZm9tgdscLqER/ioTOBFCmQywsq++ZCg9VqRsbtzq+
7w4M5zZAoAj6Q7PWIL19U4NGsIqSjbvi+0sbyNavxmug3wsMj3g35GN0lejo9zQzP/YD/Z0Yv6be
Pb+wot/PuQhAyCoJsFjTh0g02JjBfJgZVN74BMHg/8BcKpVc1GC28yEyDRXnl4j453+14DzrnDtQ
IwJdkGzR0Xp2382/QP/qqXG1MbjgMOucD6iCrE4zdDqhXee20e8gV5lHb3228agVbCuPn4TexlAp
aJv0m0bF9QxmE6MlSM/pHvo8QQdKXOiUbFiN6Es4s6e6ipIIlRFaKr8JuURWwtHjAxoiz++CaHvX
v58EHHMG3jQVDKxrlhdSzmA2uz8/sOha0bk7H+KrU7tIgDuNlV3/Qhu2XR7VmwxSX+hJ9wpX2qMZ
7Pxcoo/gDBgeRAV1ShT4FaQVAQ65W8qw3RhbdG2tDFGnKyT3w1TqGa7HFRGivo3HYTfYhpW/NIft
0rroCzgT1ks9aJC0BEgAmujG1SxtXLqC08MjHNt6DlNocuk+clluB43SJnQh91pvjS/43TzScRyD
uoB4PYwY6kJa5DZQaPnRnvKYRhQzkwitMkCC5b8LkMMBJrvh0UQnU1sX6+TMtyAyz9FusAbAVeMQ
r/cDBxnWDNEIaJCc6HWrOCNafc52TSg0QiYU6DnIcloQv7NQTSPFR7lZLxAt//r3ky+RYtXUYzAS
+720pIDUoDWxg1rk+R0QpL6ZxlmwrEZxwdZqbOfI9uK0dnYdviKTYSlYp/oe2ZMtEgeRkWmcBdNx
rOI2QoJBPqh2ZANCvD58ZrgJ7Snz+42dX1+v31z0PJoRma05zED49xkZrnEu8SWU4/SNCE20G5wR
R4EJPoGKGn6sPOhsN0Gr6/xOCK5KHiqYUz1mYNQL/KCIHc0MfgVqZKMDfOM6EwVmPFQQLaVZLCko
xJH79XkGmQQnq9wa/D8mpGgBRUFX4k5z88zKapzhja8SLBcPHUzymIToimd+F7/R4jpoNu5+0bi8
eUtsHOSuBaAGzZpr83jeT+75jRAcIMYZdBGarGYqnucrRVThdTuQIHjbFFGiX77+/cScUXWIjJog
WW4gsE/eO3XLklcz+ubgM86STS2UwQn4mXShKF+B/sTWIgv77co7w95qMhA5VrZOf/L7SxAoK+qI
adLsM31R+x2YtKHyYJV7AsYuAFGrrdMj8K2Mu5YlGaS+S4cKu9bG0BF5l9McYAUdHVlbwD3RbnDm
jGBaCjPw9vghaM0liBOAReP8MRLYMw/XQ4m0GgdwJfhTs5OzG9JeNtXd+aEFoSkP0Uu7We/oMGt+
pgAjvVBQS1WSu+SaXbQktEiZvJG8JM752UAR/P3J4nF30IFNkjkoAl+N6msp6W96GqN7p+xRmBjk
CxAQPdQp2Lx0s6wtokPUioztszYMf0qwuNiEoPSvJc2rJidPkqldlqrqSpp5P8whaKabS1onF0OU
W2gURsmgrC6AoryJNHQItdIEbqphuTc7fUV1D+g1VcaDSpRjXug2LUyvXLqDOuS/5KzysgJEh9GM
ZFMfxiC9qC+1qc8sDYRXS0+utQi961X6oOWFH4/qPq7Q5bq05nvey56ZTzvItj+VenplyMYb6Q2X
SOlggbbYWUbVMqEIho5wBZnAwB1b5AP7UX8tmtQHMQR4PJwxVaHmWl0UTdfacpvfm3jCWgYJDu1E
QLUaEFevyKExi3sz6FIbTAM264s7XS1u56K5D+bqA2nTAbBJQ3bH0JitakjfShpddMgLW0WXql4u
m+/hsLhp2ZcWQH6y1YKiCe+T4V1Hj0aM1EvLyK8QjBGgkW+ssoJ4RQrmM8g5tnn7q2kTmzXjMWYN
yPaU/I4p/a7rIbgMSa3cUsIR7d75YyajuRiA1uMMiG1VgfWHmpKMJuL2RitG8D5HkB2hYww6G6m3
CmkEZ101AuURVS4AGQ4dp6d2aCZkHLWr0uwv2azdxKWWOEGd7NJmuSggc6cO40dXdu4sjx4BEyYZ
ABoGG+drE5d40k0vczX8VZngYk4aFBbpjGRB0L+napnhzuqhXk8Dt8zR3Nzm4TWqj++LFL/TtvSS
cvrVTakr1/KBzPNgafV0hAbqazsGe3QDXZt54yktaDMMoFOcGPScVoEGgXFMnImB0LnNs73eoS8h
rqJ7cPlFDoCxjhnPFuSwXsFpBkJowLLzObulTVAA3I8DjJ74S4iwgWNH9tFPLgPvjG5zY2L7MFke
TTl2jcoYsSfNrUHyfVKBTGFhDYTcO7mwCCuol1Mps5Vx2EFh4oKAfAGoeApWxPJCLtklvuKha8il
Uut7Uy0flWG6zRlNHWj3XaK5/3rtoprU+U8zK1vFFVGIyENjjQrK1O3q8avMLvbgVfDpvnmnlWUe
V16t7nfo6B/nfY3AHVPu7k20ocpYAaQT6y/6TLJUiCacH1l0b63Uwaf3VjFqRWNWQDVClBYMlJGn
3gBE3DSfkc+8S9/lzQVbb9xvbmIeK6uTagLjPJ4Eyj0Ab5/gmNBHLX+yVa90Cn8r5S66YriruNdM
2Mt644fkNu0gjgpuoQ28o2ho7ubNUqmKunptXAFRUhYQzxzmnWn2GwAJ0Y3CXbtNhyQhbl7DN+vm
su4ewexk60MBrZ0ExFESotBmB2HC3fm9XxNC3+wHj5w1mrIz9HANrZvZSseXIHrNyKGfIqsL/pyf
QhRe86BZNSwyaJFijtbNHgav3Gl3jTNcSk/JvRLY/QtwHk4Ich8UeQz3/JyCMIBw+a+4hyaWoUBj
Np60o5GrttQAXdlWtWXk/WObUbBLbvVbCM4Dj601B6JFyoKGupUcTP+rgUKLpGyldgRhHo+tjYZV
IaUZA3/SEs+owbBREx+SKHf6uEVXLHJihDP/qm8iMsgxephs2c4+isWj7rKDmoZToDkHgsuLVV5v
zSZaLS4UZ0UxpkGSBX4CAJmBCrRUVJLFgiTeCPZFJ5qz/KkmOnBRCyZAK4iS5cdRnxJLztKLMRm9
riLhRhQrerQTzhFEEnivUr2VfHbPnsOdssvxZmeRPTtr18lWPUfg93koLWRy436U5cA3SwSY9/qw
8VoXrBOPnC2XNcXUAM2gBstlBoayRosnRAuINwcdSojxxu0i8Gc8jlZVYxpoJJPwZuz24H3bjx7m
3G2dJ8Hy8CDaMo1NuY0wfBJe9eFhzB9+5EHU1SBP3nJzMY2qFKchgo3ksi6D616VLGgvo52wA9F1
Pu+zSd84sqJvWG3lZK6uq/JKgUCzX4e/48Ie8o3HEEfA+p+GJbCzfR3YoBVVM1wafgOSMztnoGDo
ybOqaZfgpbue6+JBNaU9wDw+TdFxrHVF57RaeY2saQtmq+oScfNWk8bnpN9cNSpn+WQpapOmauAX
5YD2xQwlsPaaVtKfVCJ2sMwXCa3vAuiURnLhgTe3sTMKyO8iLU86NDbmqQytru4qqywLWwe3uQqA
Nmi5IHkV68ozgC1PfTE8SFv4KYGn+ieUt6qITpU1q647pNc8OSqulFjbuHlFm855D2iop4VpYm/a
4nfYP+hbvdCCG4MH7DZBqNBcMgM/nd20usMiu/2IrlfzZ7B1MLN/PVTx2lnbDSGkDfKXIfAIwL90
+H3e6gRr/hlCnFjCUCsgDUN22gdHGbBWXQj+RWMLXCwanAsKgF8s1UGBmbGgs7R0suXwKt5CfguW
nQfkGo3RJjricn8ZnorYDQCCUgHpTxbZP780gvPyaeMnS1PQtJTIWEiIBLLdPCkOGh5vzw8t+u2c
mwBPUay1La4CfagX6PVoeLZmQHgvyhGK5FtdsKIP4OxfbiFWajQR4HNzf4AQTmzBcU3W+U8Q7S13
6y8Lnkf9AMKUlZ9Nyp9rPbJG8nh+cNH6cKZaLixe2bLDXR0oloxUALpOkAoGVydzz88gWhs+6Ndo
lcxjL/lyfDtigmrKnPMjC347j5Udp1jCMsOiwAtrpaSunTldoB4F8uB6ScuNwymaZY3DTw6nFvfz
FC5VuNNINVhjsBKeAqtH2+wQzfJWS44o4uIhtCojhh5EDS57CCa7qp0iTo1/U2t0lLfG7zc8s+As
8bjZRlJbaFhVEtDOLbTWAGlkS+jnsj7/7LDK68Qnq2VkDToqSCf5yGZZRp85AUUnxUw3AlPBYZLX
v58Mr1VxFIHVONzN2lMDUofm/vxREkRyMmfAeoSLu+30aJe2YFYB9LoFArMHi6S1MoZCSktaQnTm
axv4ZUHXPOOhq4VWgiRRNUHUA6F3qZh2uly4rWJ89As00fVnaLsc4sW0C03aMBZBTMzjWPUEbMx9
Vka7okuQj+qtDB8HBTUrGq4ndWMZhd/FGTsyslIR9tj+hdRIOBbP0AMDsWN3zIzGH7LkvoVcuzX2
we2CjOT5vfv+TEPq4euZGPW4MfMWlzYjDRhpG4susdVmz+dHFwSaUCz4OjywhjNUxmrEBNfpL6SV
9WfNru1ul/0BJ2d9We9Lr/DrHxX1KY9ujWu0EwwpDXc5Et/1BPZgsK0HVlFshc3rgf5npAoW2K9f
M5t5HZfr11B/mb0V6LhKccD3K4f0A2g9b6tA/r2lUh7uWkctyLZT3FrJXFsB/UtDoHZ+R753yPQf
IFeZEDPqkHNZwsomCSi5QeRh3CgIS85PIPDFlMe0amlqDmWvhLvpWfEqL7hBTGUZzyAfsENnq2It
OrbctT7rUQMtqD7w6bwbtZthQf+Ad/4DPl9y3+0yd6uneazGHYBvvpJB9LBsq9soNfZTbRbOogau
lNEd7nygm1Np37XyRxCGD3mX/Cb5JDusk66DoKROh7ctEHOIJiMQo9l1Bw1WMxxcGVC+biQfJpt6
xyDGpZZprjKVW+IDq2V99+s5J9JSCZUZhjwKK15Nem3oEPqToNMVPIQAW9SNuWFsgiPKo2MzMAy3
/Qqui9UjTUCuMW3d5qKROZ+R9togjYOE9pQARzSObuL2Z91xYNr8asCxOcm4m0I8NUP50SCJXQ8A
qgFlsTt/dpTvLwrKY12NyNCXCHIQPmg+nGIwrYC1F7Qhnpz8iZbuCnDEVwhJ22Bov8zJ4i4ZSIlz
dpFqqNBqQKnEN1GUuud/jcBIjPXvJ/f9mA80Gdv1a0HqjySnif7xOoUaPUHo8rMp1j08mWJuJy2K
VOxV0k4eWKpBswaGUJKjGnR+AtGCrq74ZIIoH6eRTCCKnNSPMn9KUcUOi5cSPeqb/VeiZeJ8iTrG
uQTtABPo9e4ZASTqehVKNpFn2h1KZdD0dFXnfyvU95/cC+Wxr9CL0ENIl0lAFpLrrAhuq5D6c1v8
CLhIDc7+ZbnPs06ekLhP/3TApNTphmP/PsqjPOC1zVJNbXukPQJzugNP9s0CtcaQQDhALxVLUuir
Kk8+hNh/dnp5HGw5xNqQgcAPpO6qA3lz9EGlr6lZ1xsnS5B3ojwWNmiHpJ5Aa+2b2QhBsRRG22UH
FKCfO4M+LE18Z6rFZQCucRuM+CkIsnGjxS0ewr1xO0H7HeIXiYMOLdyjLTkUyVja/aJEFujt0euY
XkRJvTimXPsQAtyAJH0mmb5x7zzEdiAVyPLQm+rr2k7pIck2u4bdOCBS9UrfdFeGTNMtAWa8VyKg
MVeio+0WAkHFhuqcR0G1lETFDEaP6q/B6y5XIoziAtRpKrGW28Wm3nAoEdKZe5Q9wVJx3gUIypDg
IP7qA6ZGTdK0xZE21755iP0dU+ifMbd3Fjf3QmfrdhB0GVEempuDGA6JpgA9s6G71iCb9+lWs/IH
6bCNZRJ4G53zNiGo81OdoOUHTNvZ/Feu74p042EkuPp5RK6hoi9Vo3DGRq1O4OuvXxn+R6MuB5AQ
7TtW7vNuiy5ScEnrnJsJAjVc6Y0QZqSvhvJnrv3zmy1Ynn8Ac1WpREI9xV5DV0eSiJco1Amg5/Cz
4bnYYpRnJSzAoe/P0+wjOraCRbtokq24XRT88ujccgD9RcKAuF55KgDvWTqruljzEKG9/M7oNjBU
tE7cU0RWSwBZlAoTQZ3jk5GGPmQIZZwZDZaoNHV+5ivE2QzKBO8GnoJ0rIeFRZOMRNT8GiQdrvjW
MqCy8TOGI8qzj0JIiA1tgdslWlE+NHqHnWwFKYKzyuN1k2AcpSCagcVq75YBBBJpseWaRENz1ty1
Ui/1xlqEU+01aAjd8LEB1Oe+AzEQlK4c09kWWl1jnm98Pw/TlUwjMVQA5MC3uLID5QhRiifd/YRI
eObNFmmxoBGS8mSj9YRmyyxEpVRK58vUbJ/qBd17ZeyE+tzuMnTTWqEs+6AeI56i6R2yINkNlWYV
UUD+l9TmVmCaNsQFP35ktDzMdyYdkm4mzgYYsi2FjU6tH2hQbsQBgi3kQb59BUBUn2FVi4XVVrlI
O0BENiAhAqvhobyQRBoJqzvEMMVV0u81pG1q6DBtkokIvADPBRrE1WLUC57BS0lu89C8ymlqx/lW
260g+OZhvWpqGGoUwFtGLHsfpSl0oKHtAnFwv8QJgMmbLxXROq17cxLlE1mLyjyEGSXFixYf8zAG
Gd9zPmyRrojWabWok/GVzABVXjhLaMdg13U37OIm/tOMWxGK6AhxXgACdFSKAxjM0O1ovw/Mh/MH
X7QsXCai6bVRlmYsy1Bc92Zj6WCKzLPrcdqChIvWhbvFlQaUnmmO89m1h6q5jpa9qWwcfcHZ4bG8
epuNyjCCAHepTGdJ71Ze2ihB9k++UrvfP1ofHtQrLUW8IBYOfGMCVoTm6Wi3RfKgRcszBCNM52ez
rF94cnigp6XlGkXhVE9Bf7oH+cUumfb9JlOL4PTwWEFJz1SImOlwEnFyqeVU9RNprr2f/fh1509+
PNpDodIRoJocFYXfx/OeSP2vcYwfG3BH/2yK9btOpsihrEOSdEGyEhqWU3OkBEUw+RgYG58gWh/O
eMMgY5AckAKgII4doJrVzzJYlLPapB2Rz+0prKt8yUBXBlWWjStFYFa8dnKlELlPA5yYHh2zcxPY
svmSl9MPzyNntOGSU9pDHgn5SY8td6kCAZb5UADte34/Bb+eh/6Ncz8E1YKSQDDXbmr2RzWNdsz8
4YnkUX90GRSoGgJAw9JyttTEALhIq19SA/Bcrd5YI9GbkQf6TQx01cmILMsqY7wSk5X2qtmtWcC8
+KHzM0INymP8gIcsl34xAKrIDnoCiI52o1b35/dBcO55iN+QGYYskzzcLVUBbAz04KtoI08pGnr9
+6nJGnICEvEEZZn6JSk/9OX5Zz+ZM1WWVuaslziaQ554cjX42hhvDC24TwhnraEBpp1Snk3ojhQe
ky9Ds7MGQq0hvzKDu/M/XzQHd9+uIsRaGnXhTs9mOwZJ/piuhNgPVaK7Crs5P4kovOaBe+00lQWZ
DFTej8Nzc8k89Xf5qN3ML71T7oPnYoF6QOhUW8wygr3m8Xy6iY4gKYxhzpAJjnt5AevcvEWMJRqc
e0+DqL+tqhQHycjRfv0wRy/nF0kQ+fDovb5pDIl12IkkeCcaVGCV0NJaCHZn7c9uFR7HV6Otj6Ef
Itx1MbMXibmdsoXIEf147s6FBCk0fSGqtsuADAiN8ilFb06mVo6eFlu4FtHCcxZsdmlcKhLgG0Mv
XbdVtk9Z4J5fe1ERgwfkZUGS5tCSjHYtWI4kkx71rLgxa7YHksaOY7D5qq3LOlQt5vEpH8L7OAFB
Wal6GZH3KsstNuhelm0CakXryZk+QcZsmAtwGObDG6W11Ra9JeuIiH8GAKM8Y6bWAH80dSuwY0Bb
FkPzcyS1R1CgbbJlrvbwzdOdB99VeVwSyoCk6jzpuropD+B4Wy7oiFJ45So2syHNLFvVMcitfkf2
5zdScJHzgLwgNaeJZVi3iPxi6pvS3c3mhn3+X87Oq8dxHdvCv0gARSq+SnJOldMLUVXdrUiKpLJ+
/V0+cx96PMdtoHExwJ0ewGVLJHfg2t+6svwu9XhUBV5bBxCdeeOztmHJPd+SNV9RnTv/rMrfYhPY
x93oE5auz5F7oqth1b/2W/vjjFrG2F41AvN5q3C79oTOK+63vwW7D38YQrx4p75z8nU4fHT+x989
/ItDoLH7HLoKHAIKyub+afbQybxxdF1ZTP88ud++tSYdnGgDLCbSWrtBwQqWwdS7BaDdFWIPVfsz
LeiNn/HPCv2XlftPgvXbH4NJSk6mAKKULk6c+wmAQoNrhe35/86ydn/16cb8bdpgRuPh1kjTlTj8
T3f1t79pqGps2MDgAMWko7KLZRFi+to0q6aLfvz59VxdZhexHmY6FlEGK7hf6s+zvUC6CN4RZcxi
SNq4A6jyKP6u0PhH7/Pbz2GFR+e6xDwA61amTaMMg5Z//hVX1u+liE+jLdYXkEpjco5GFJDS0XIS
lqlff/fxF9HdLwNvLKzzLieHqaBxB3njWbbw50+/sowvRXsOg5WL0edPD16Nt8Cw5KMakzxHQxuA
5IG0Nx7SlbPqUrZX+6Gsw+KsQUL2E40ziTHE+pdP6GKXe7nj1aXEb8A0w5p1495pw6gO5hszX9e+
+vnff1s5dGadysbzV0eXlThhknbFjUV5belcpOolGry4rz/HvO6NVDNMnE6lfeuRX9nAlwq9YO7h
dFpBtsr7T6O3VKZJL9uYcYDzMVD85/VzPqT/5WS6FOXV2gJFV2Fbcfdxgrl2AUfEFJO1fjiu/vwX
rj2ji0ob46QqlQ7ermtBxJR/S/MCt+I/f/aVCXF2qbwL7DadYWgPnT+uivo78iIT9PO/yoOTWAcC
G0L7gHGhu5RE4c149+93+HC4/+/1JPxw6OEhh3hX1e9i1q+l6X7ytNiKKigjBMK3rOt3jXVLgfLv
65ddKvJmp66q8rz1uraEksrBfMwt7ueVA5xdivFKB2gOkmMBj0vcgsXlvT5Aa/b/6VQTRPLgP/35
VV37FReb3HCn9kcPqxk9tF3rmVUd6BtXttc++vzvv21wo+vcdTyarvtxXDmut5vCfPHnb31FTsou
hXgBhwGH5JBDMkf7i1TMT0o5I5gQ7o+qbS1QAabT4Blv2dvW1lHNXx2JLLzI1tvK5GVL0ANw07tq
evCQ7/Kff/5J/77j2SVn0prdUHGBpk4z+E+yBU0gsJaVDTdvkd9oW19pHLFLrqSTVvCHa1EuN4tp
MeYL/6vIonDRLuZF5iUuLqVv7sYrL/9SQjeOfVVxxHCga9U6m7xTn2c31tW/n1zskilJW0/MM6gA
K18WADI/wEw98r3XP7+GKzoJaOv/e9XCI4FbxQi2eLE5U4k0SPz/obFm21uDuleUw+xSSccUlyFm
/c/vAW6acb4YcDEXnzmsAmKs4IGs2bt9oyVz7UVcbPAQB2UWND56ATxdB4UDly7vRgix/+k4/m+Y
Ypf8SDZnvY2KOls7iu9dVZ2oXT5PVXUE/DUZEB0LdOY9I51dFvTfFdHL0u0epsl7oG6dARGBr4S6
mw1mgf7UQ5enC2V194OPZIzT8MSLyY6CbN62ukRPddxlXbHMUr0S8CCMMtdPMavb78oWBAJTV0tO
B5WooM3ihst14ZSPfVoBZdHbbzDdSyMxmCGpwvGYd/na8THzAzAYyCBqGKK2ZFNih7iXC+BanPQg
8kbclz1kf1bCGN8ZFwQmMuombkN3Srq2PuaY84xcUr8RK/i07OBn20zHzsoWECcOUVfWH1leHdLQ
gqOOM27LUO2aznnoNH91p3SOMlEDnOLo75TBDa+jZm2pYScmvWmL3Ftq6O87M0OAGuoi5pC7ESVP
qhmf06bdlmOJKfk6PLEJaYgPI0a/VgtcGh0qDZvyGhyJLNcG99nmB8DOw4oH5aOdjsfR9g52iZJw
zg9aNveVqp9h8lpHUpM7VpU/SQjdU8/Oj7hrBoyNiYXSzibtVJoElrhzamdfd96iyTNsvbY4OdS6
x+RCHeF+5J5OwxKShCVV3YM1zS892KXpmMHmJ6hVUhSNShrbPbrGXzTu8DpW5hGa/yJyLLUqZwX6
+t81CTC4+N97OWBVVhsC6wEvhH5kavujbDKY8ji3qtUrh/alqKqHg6xNXByoIz/00okqSKdTEKhg
2HTrzL6yfy81Vaqyi77ucdqdWwbzU3ewAWVDPZeITX1XdtG0vgVku/ZjLqpGrxKu1BSDIELXsS/u
eQsMGG9iK2d/ldWyS2HVhBv3swQNnc8y3yp/2E5D8IFJM2grxhvn95XgcKmxYlYNe0xoYlZG9bhn
f9ejjAm7ZZ1y7dMvckyw9kuWyhzCcKDYh6fK36Xz943Ac+2zLwKPyVzLG9FtRNEujmd0ZvcJjdM6
j8uNyeMi6g8yvtUbuqLlYpc4RHA6O/jogrToqfjsXsaT3o/+QTMv6sT8vKUZu7J4L+m/ARlCSPax
P+ZxB+JGNOXz3y2l4CITU5oPFPYOGL5rQDXzW3eDMPSawxZtnrJbav0rr+RSzlxrrw4qiTgNRpGX
bdNiP95S0197MhfllzvOtrCNROSk75a8c/5OBMgulcwqm50qcDFwqrwfXkOSsMzi0HNvPPUrD+RS
t1xJVea9jSQ1gBFzD4yXsDYNKEV/3gLnlf4v2cSlaNnrQwxZBUjqOeroNLPiPt1DtLqoJhL78sYf
uVY6/I/KeHTYPFPUbSCBbs64ffZgbwHF292a4bv2kM7//lvdY7nUr9pzYyOURVKLekHPTOKW3//5
KV25Y2P/I1dss6opGADTxaZ8GKqo3Zwxu8g3nCgAYQq6aCi9k/L0l3HhUr7oDEXT6gK3kxV6+gbz
gX2HCbRdekuoc2UrXEoYWcbGoa3w+b4NO4IMaTD/qz4QuySMznaftUWD4tauhsTMYFp6OvaHWwiL
Ky/6UrPoKdsQv0ONI/3P2YnneowadeN+40owvtQphlPo4X4cd2C0hnONF8b+6ByLbHgT1a1piit/
4lJ66ORjmrcuxIH10K7q8its4GJgf83BrSbWledzqT6kas6n1MPpP1TunazzI8n9ZePZbzc2wr83
WdmlApGmHa19G+37cO2f5FMLjWqzGtfgEMldl7DYf3HWdD3tqtXNuHnuIP7LEXUpSrTKYMq1AmNp
6Jo+prjuTkIFu8RpiMRE1o0UJEmd+qMQ1oetxYOu+mWFHDua/FuSoWux+1K5COwfGPoEwrby5Sz/
QIUa53A42hPAxKb1ZOI/P95rb++8XX87xpqCYFAQd9PrIofEe4IdO9Rt1a1D7Byn/+1BXrRoK6Vb
WVloDjkrt47OwxZ5bG+rB1jXwhfi1vu6tsQvsgSqR+OIM2Rmpv1X4wc/JkTcUclvx7oFQL1yel0y
ST1p2SU1CIn+NCBz9uIZFcaf38CVeOhe5AhpmBMFf7F03YXkjfkeupgzWRLpbmTV7HNCb/ydK2/6
Us5YIkPrQ3C21rwKtmPLHlrYMYRleENDd+UJXSoZXeQLVe+QfA0+MtfrRtza/1c24yWHtCgLbuDf
fo7kfaLuxH0dl/GwHBdp7L3ense9tuEuRYxjWRie9QIT8nkE0PNar4Kk3JsX8g/z6tZavfYWzv/+
235zmjZ1prPgUzZ+QrzlCLxoTW6p+a+9hIvdzMDs4ylGrdfWGEZDAP7mLbOCq4/nYitPVgvtx4Cr
eGYDrC6BUpxYBLZ6Mi5EAgsm/0ZIvNa+vBQ1yrz0A05YjttzEi/L9bzmyfe0BKRofdOw5tpzuiiC
26nxwPkx6dokFY3GPWyLFsUUwent8T/nq/1+c+jh2hu/2N/wCgu9sMMZ6LN24TF/S1v12My38qor
WhcMv//3ivIGP0vRVMnXwYEA8e0v5405zbt2rRPvRN+s7fwz2/qbW1fBV37Opfixh1GLtDwEDBir
7wmoqKap1t7NkHHt4y/q4zHtjEVAxVhnjh1T77nmvyZxC2p87cPPAeS3zVd3bNZigLu5oj9MyKNi
+HDDWzubXvv087//9ulZ0XAo/MZ0XZsIxNQY5+CK7au7PI2mFz+PnBfPRDRmCcYccYDJT/TibJ1H
3rJeqtWt2ZcrwfASeajrwsu0ttH361/piCF+CsET7u3f/xytruwcdnEMsEGluPbDQAXzQVb+hJvP
333uRQx3yIgLPeUiidf2D3dq91le34hMcKC79mou9ntTBCztTQYGcZ6yxC/cl0yUoITYPSjm9XqS
6s7tgo95cB5s3pmIF0UaWxX4z71jXn3LO0nf3heqW4dW5scWwWRXUQ6fXh4ejaDWTjrkQ6mZgHwc
PlpWmUUpdZJu7H5KpRbG0R9eVe985Tw2Dd3PadZGdgi7bc9Ub2lhv1ppQVdK436xqNBBken4eNaK
bi1wmnXtPvT2a12XU2Rya5cOaCdX2nvKdLuhTn1gjY6nIfXiMFQQGbawMAnye22aNbrdu85pv2tJ
3QQ+U5jsGjdFZyuM9dUmLliaRpJQez1l7hNg26sqmI+aws0IkHoyT2E0aeBa0dBb2tmxLL0pct3h
VHbAuqReoZKaCDToq3vF9J0QwXtdwvWTZ4cunXbCcu5gP7Z16LQCGPcU8LCK8hkq0VG5y65Q0HGG
zgjk1LhmRMo48PLtFHQ7mpMhDmr9Yciwbfn0rk3x3KfkaybirnN7tgtxSx4T2n+iO/6Jdmy5Gh3y
xKd5LyfAu7sJc1AEgtvIGlDzO7qLGD1L7grg63Narvuc2nEhvRBOkd2OMLkYmN9E+RAcKmYwQE9K
eV8W1E9843zYI51hbFZ8qACwJMFErNJsr8vhFx9JHBK2stW0CAMZQ9WOxes/6sw+pVZPY+2KtW7I
S9r5W1U1KfybUlxb18/MgAIdWPK7lBZJyAzcgFDW0a7KR1FnoF1kcBShRX9MgyCWnfWsFN32/fDK
9bwSbv02BewnnaFc1P49D60vT7jhkthBvsibdBOy9rGU/hPXzpers13omSyy5ybhvXzsdY+Jb2kf
OnSRcMNRLoWN6XALwyfFbO2gkXkdLQwBeQDXOpi/WNGQQiklPNDm9apHLTnigiXnJGmmmsdGWGtZ
YOXxSj1jSGk3UvmrJ+mhaZuPsQfavPSGu7535lgbb4P7T7hn2j5Cb2cDP9I/zLmHyEXVN2jpwN5M
5p053YM7i4Tn5d0AYd7sD3djBwo3BLXgjgPEBXbKqqq9DLZGPZDs+b3wx6+K2TurLo68BALIGgiu
NwLxgvl3ALfbcOu4xXYe5a/c9l8LV8HpJJUfzQS/taCeywj/8xf3xhOI5vusE/DI61I3yt1yl0r/
nnX9Aq6zO9D9YdOtygOn/tMc1kCPCXfbd2YpQGBYjpg4aK301AVNYudmiAjpdVLV4/fAurVSZ/JD
+W1PXCdzoetlWwgnbkfvu25wN9gbFk9CPITN/AZmyA9pcvC33e9i8D5Drz0pqDpjANWHeAwmoCKF
iqeqeMlF+jx22Sep0ChSnlr1tPtw2vmFhnrj2ExGtQXIuJzfc6twYuWFQEwKWLZ75VqLaZkLe6G6
YdVYA3iymusI9EYdwcrgKTQ9JuMds8pTKBLGCXh8W220rZ5GUuIYwlpz+mEPcsCWVmzNSTFGwyhZ
4hbNs6v5L5p1e1+1+24A5NKh+T031gIKvyrOGmetJ3kaaL4aegibvCIMQafHuwQndKIKYxX9WOzc
lB69rsQkR5sfOtt8Yi6TL93UXqcycBLlyfXYpPsprCB1FyqLesW+ct72UcDtObYZkPHE+lB2FiS9
2y4KleFSkpq31KveiD2U67B1i4WQ+ufUgLg5Bq8OOOptMR+ZzY7azVdjW66DcgZHtErfs8ociuHs
XFBVD7ljfjHIUebW3hPi3c1C3ZVD9iw6PB1i2L30h0VvpSJxq3nRB8WzN/frNlQr6qj7lI4LeCe/
zVzhmLesBc+rvWpzAUYWvHJK9Pm40Dt8BcSEEbrkzuAss0Yf/1+aHybTfaJmfxx08UI4iQuv4tHk
QaI9FuaFz7qOVIhZV65tHzQDcihK8IBsWr6hKF82DKRRazZrIbNVmlUHGZabNp/fZJCCR2Qf55Kt
xpR/d9o/QFKwdXKWDLJ18XcyOK/mz3bWH+GGva1YvTIZuXeLuorgzfaghNfEfuBUkTRwnjTARdpa
t3HTuotUNm9ZrWEeUuTrosmmWMAJoh7bOAyohv6pPZSWux11cYSB5bG3vaQtwh/cCYC4ppitzr3g
qVTnRdrDCwywnYfes8NI9OwrzPI707h5VFhMR1nARYxxjgeC1wu37v3YwtcbKulFRtLHznPu04yu
4THuRjWEXQsj1QK/77E0Ads4DgrwEcChCS5wC+YXVmSIyHE1PMAwYepJ4luIiohzbeU99Z7/puAG
kRf8aEK3jaTjrHFXvQ8Rm8KgcyPaZeRs2LCxJYUqtN06PjmU56fP+Vr2PqTp4XfZz79Umx31hEYv
DSXgTVWaDP2w9Ga+5akVY5Tvi/sUK7FBJiC4iaGue7UzCN9CUa1qwo6inxpIlVwrYs5QxpC8Pxvi
vXgNNjcuy7ukyr6VNcei6Y+k2MHDnaLHxT8sj+1mb/rlp/rRUcGLAOYBELxhxDB0Ec+eezdhWCjy
cZtLgmZcgat5MI5JEFBjH51RdAHLaB6dQ2FxyEzCHzDXGKOu7rYWNVnsknFPBa4Bu3OwmXognVSY
Liam13QqEltosZ6x34gn740bdMh1Wpwr2TZ3xiRruiIxIX1ofUWSlpNw5yMqRjladUle4XmYsv+u
W3gaGQOjjFQW9yAz4+8M2VI0zsHjYxfZDj8C+3SXco5phmyv6Li3BvdnUat72C1v2sCLSWDjVJYw
8hI6vPf6/EAK9yNtimPJg4MUakMmg0NM63jwnLg2MxYiL4ZNAEqbrGbUxhIME4JPo92hn7Ej2orU
idu5UPswARkDpvSoQe7RVdVrSPvnnmZtPCMqxVPu7JtwhhEFrhaiQfFPC/DSWMvRiRSv12XnfgmN
g1qWd6Eb7mrlIQ+qyV7y9CUrQxGB4Xzv9PJp8Oh34QcvIehNIQ8EuEwexD9dsZVe993mhYgR3+9x
EH3CYuJoGsVjobyNP/sLlc+gsc+BTlozbZth2NSu2aWdXLigX2rK35QLKrFxXroGRDyb+GvKzKvn
Nkgp63lrtTjtCvOODmqBOBPuR8LXgjodtrwzxemcL1jDl3k9vyjZHTHLeciUdBMxpL88p/pgdfqV
m+bgWAP6CqK3Y82nhx4JAchGBHa8If3OUlyKl+VC8l4tgtwkLe7tmh5ux7WV6sQNqBdlYfBcmHLb
W0i9oWKJ2tReji5PzGAH0WRpWE009cpuvLWvJ2QSnVjO44Q59+wVyuodbG7egjb9ttvhreXVXda7
p7kTLage43tLnG0aMOhIeIP7YbZrei8ORH0COWqnCLuHuO+JqhpNkgnA50m1H6TMNyIczFc5TEUE
tFHClYD5XVfYMZmIiIOxhhij6k99fRZkWOMu6HTcQ3uxROOoiIaUbwsQfkyg7uDgVscYAWqXpioP
oz0uB5wE0ZwauOVk7Kf06coq9HMhqq1DxCPthmPfN49hgJy/p+myoRy8RAp3uTKnGKht30ya7oDF
RvQYbIxOQihGVVw3zaFu5Dvmz08QcxxIY50NXPdZ6u9TRQ/cIg9zyk52X2/h5CGjVqhVzkMGVq3Z
y1QucMHKYgEXm3Ts7t3B/vBDnFqCf7qGJmBF7zOafk8WlEJw3/4BIVyi23yIyrF/T6tqWpiR9IlV
5zyWQ3GXCvidDHbklCTJXJTQVR+Um6YxD4XHtp7LX7KpJKuwobCwcKsPCtugaIbWEl8BPVt8saUO
LSR3XN0VTMwbOKID9lOsSaeaqJ/Ea+/zp0m4KJ5w2iFr3VijxESQV6/TuXoGindXYHtHOsMgj/Db
Kskd53Wos6d5mhjciVDJzGXzbcupjUnRQfaMojGyfciY4IcTxKJg2O52eJRDA6M9bZ4Ms+97lX8C
7XEM8mDjzt2x98Z7H8kr63YVyX9Qv1z6rTxNTEEoEMRZ5e6BsKhRsxgv0TMc12kBZHWI1MDvm0NT
eBioLY6+J49V1sC/0W7uZANIX9/YrzLV8wI2bVspzK6Tox+x2fmyAlj74Oj9DNE6LAa3QpFQw/SI
/0qrcWkH5CDByYhaHe7LKmhjV2aoqWDWiyw4XEzcOcKqU0bCMzhJeRZbFj84NdLrsdJiYaxiVwpn
xkhiZZJOkJWvewhpWnFU8A7rvSmeqXUQo3fyw21tSo634d6ntv0r0KaPxgZHrkXKnUvdNVbjsdP2
z94u1nU9bWQvwoim7OC3zdqBb1Lcd/zA1JRY7cxi1uGbWl39kBsAZwKmloUZN1buQNhEwq1XFj9K
3r/rnL1Z8FZZzhQ9nJm0pyBz49ypttS148yjy9GBMZKB628VJmHlP6tiPBX4crlki6DPnJieQ9Bs
jd+WSN9YWDwjt9x1dvViT+Vz2EC86oeHtqEbgEZEFDTooWXzS2mh0tBF/uCReWU5qF7z3HogvfPW
5/ypHMWyqrFWLJ+/O/N4skt3wUfzYgpxmmb8p2mhxTN3gIwvMyRtXdec5kZtUZHHRSPu5tGXEfrC
Cs+gfOqd2rtzKwvWWl0L2vBoNRFV5dJKmV7AMTlM8BA/4Gl8N5buL4NjXwT600yuhILc+Xa7YeHC
WXyBQuaZjuR70uln4fEfmOouEDvgpdaeZ0Rmbn2qdmgTi4dBVNrdr2GqsxhAZQH+WJ1w48DLKwjW
vEEC5hWlgauZvQ90dcw6C5jryT83aILY0wGPuTJPI5CHyCDvTWP2tDHpjkzVEA1DCnOlJsSpZudb
FAuHtEWtLxl/sgNrPwXwfeazQE5opj3sCBZhnm0Y88A+7saVHINFbsjPdiA6npX9mmfdfVpXzxbu
q9Ed6I+Ba6EWbRdhh4pOsLjN0JjwoUalzrQLgraNuSyahLlom4zt3MeSegf/nLGrLntKsXUieyjw
uCj6AWqY9sxt16Ick9D27GQI5Xtbo2wDc5RGuAryEof678jwMH2s4ecS/GhdutFZv2hHthshVYka
1oSR3ZKVO9Y9Ok71wrhqqbJwB5OyMMIF/nImGuSkYqfcHnbfUw+Nl0Apg8aXCL1HR47HprQLKCWR
TFXBgTKWLmWNyGBQzA4teYKbAvafxZ+V62ED+zJmtEzjLPC2zLEMzEjZTxFWO6hQkAX7fDMKpIHZ
pPYoa781QfySoXjoqP2r9MR3549Po0eOpOmeapPeU9efI9RxexI2OKvtpwJGbplvL+oS+LmBt58o
jO04PAsytdmASQoFZe9+hV6wKKpwx2GTfm6efgxc4gyp2GNQjN8Ooa+lJ1dz58Tw0HJ9HzrSMn/i
Z0O5TowJI8ETR1HLsGPjHtLrZmyXqrJ+DK2vsYgChqxTPSrCYc7FT9nos4Q4BvJd6T2Uok6qpjtK
Ge5l7x475Jlh3adL10U9zYW4Vy5HxC5WTPYQ7Y05vmF9Z4MtEVeq+lG67Yoa/xU6d+St8w9efrea
P+Q+OorAQd9RwUtQTvM2hkXYQ30u3PKMrSew+jR2eYQ6uYjb0n11xmof2OaxsMeHUAcPIxpowTAv
2YTZEaQWp4wPuy6vX9whXBq7WxHovrlyFp3Mdq3v3rcdeW04fdeOvdLVvLXNhFIeU8qLTM0HghY2
MpSPYJ5ORWCWASym0nxasxS5L68WWqUmbjTd+1b5hY7GgVH+hIbJwZctQ+GafjOPfObMbAO7nzDu
GLxQCyf82LNn7ZGF7OUrd4H5t8v2yevIMy2LX0qBzy/LYGlZ813Qyl2KFDliKBFFbh9TDatpQegH
LBpw5lRLzNKebM7ziAYoC10mXpq82aYaNVaY66U7FvgpxWsv5L0/VxilmKslwHLAz3vO62iqz7qi
Gy/jS3tstnC3XPCqySISQORKNErtdAkOcxWhDXhoA7mR2v9Z++Itm9Ddt7N1b2VoiqUn18e+Lsod
hYmcOAfZc4WWpvfWAPs/GuwRNp40T0+VIF8srI8hTLPDrtvkvH7WJTyIAreMPdvb+oZ+NB1FvYXu
CgmzTYs+dT3TEk50Kjbt3EVurb5bIVa0NC/1SO+yFKctHCrcoVpk3ZxgBuLEHPjtwYFOYsYAXVAc
g2loDnYQ3iGX3Y4SMLVgsL8Iuk8CDTSCKpZn9Cmd6oWNS23q14cpgNSgSR9U3Sezll+dYS9ahOta
cLJkdP7EBcNz2Xtb9Fjfp1InvlPvGhdVDLxOssE5uUX3g5DsTdrOOvOnLSgNm8pq0BbO0azMVrxA
/4MX64ZV55xMvnaIOTiu67hvgrgCkzdCnrccmv61CEuNPFDiRyJldK1ikwYV0kQOB0ePWusmpMse
WV8Y2vdz3j2FaX20R4M0HOJxy3VP2NaH1Bme66qPAMAkCVDFP4GmmeIRRm3StdCjZE95UQVx46pE
c8vEqrWedRbqGO38jciKF1ui6OLob/Gpijtd7ZvsRad8XZf1OYeCN6law5ocRMd0TFRNdkpWy7BC
UwFxC1q3BMTPHRrVz0iZo7oMksJ217POFh3xEzF1y4GzpxldJ9mXv5C3JmVVbz30Wmb8l3joQG1G
5DxQu12iu3o6c03cSSWsclro59z7oebrXpClKWbkXvZqtgZw6930WLt8CcIV1pNz13KBoDLGskQi
MwbfQxBuW0e8QyG+GIJ04Wt3EaBxhQTZbIKSHIAe/vA756Fg1quuQRYl9UJ7A6xsZEJotTZVCH4e
C1cjzoOIyxbvEO6afh980LSNFbU2dSVW8KZdFVXzBSD1oSfwRaxbs0NR2i/U0B4xlvSphnlHGr2Z
IFWNei2ONZd3revvw1BnEOgH6yGs17McfwnRrGqLboxyv5XfwvfO31c5PI05TDOnwnkrNb4FwMtw
h0H+5tTdxgZZzC/yJxm2p6JGRxIpIp/Iqcu9hNq45RX82cciCWu5o9Aj9laJM3Z27xR14pT2e244
aKjNEd03jc4r2aZDuGCMMGTMcp269bazu7dGTh+jRApCJ1g6eq0VhdpeE9/dg0+FpiMacbQZVsCf
3MEn5Dson9HtWBZW/VwJBLS2nuLewgGeztvO4DIit4APszQuIzzYodryWbooh5UhULXn28yWceMj
6+9Ceu6X5UkhiIoVZn3csl8LMSwwlLXS49xvAuR6Ysq/YOaYwWoV6VhL56hJHdCaXYQL15FoiKK7
QMLnIMgf6/aHsFDIKp4gtdkDkP1/HJ3HbuPIFoafqACySBbJLYOyZTm3vSHs9jRzznz6++luGgNM
o21JVNU5f4SmiNPrYnV7OaAMBCdzUg7zEY0geKMvGicNKsd+1vv2I1H1j161/1Ip90XVa+CV8sM1
slM0LP5YuSilosCw838aB2TRtrfVjs4uTpK8zZ8rqpCyetyP9tYxDiU/Ix94OAr7aJOxwxrs8OjO
NH02FiFf3T5p2r/pWBzHvuePnLVXmWNomss1ScQxT8VJlXKfMA84yfiIJeWvcqqgsuNzHfUhnU17
lf3rVZGGWkEppGuV1y53/tDguddczlAnfszz5b0t1Es9gtKXWg6M2DkvmTn4U6Qsf2Jh4I5uGQns
3whVbuBmxocybcdv9Dkw49zghQyTP5n4s1nWBhWfZVle1WIf+1hWHoDlZzvNaSjFctz04q0U+imz
ut0sOenl+lEs4lHXgE5sNL5e7lCVmrXxk70mnVe4eXk/1M9b3T3abf+zxuaXtbqXWOnsxSlGo4Ve
PXOZU89wqVGtHOc5nfpDNIwHCcNp1fY/K0mehsYqPNee7MukJ2diObwu4gTAlpZEWRy40gabsMBW
Jg37Q2/3V4IZnsvZoOywbR6YWnvPreVLtFAskQ/Rbz8UEG1JC2PTz2FVwJJaAjjfkQ+ONEu/FMPX
RO+vp6cbVb9W9bym4u+i9+i6zatKSM5jq+MQbZ+Hejn25bzPXIt9IKUuo1bXzdzCGWBsTjg93eI4
ueKSVIMZJE3CdyNSuyIm8caK7UMza49yHI58T542/IK9sR5lv17Gtqt3Rr84Xmo0VbhxeK5u9S7c
9LtnUG1XZvNsDkGsXs15/NtH430oTnaZEw9e75qp11QSZN9+LvT8MbMHTyaL8tdk+ufIjpmUD7Bc
7okGkI6hs2BKNXuQrD5+Srv8VTOGXVIUdL5rL2SP4YiqeX9lIp+s1AlqXf5U808t6+rYReosjJhN
zlh2nMaHosz+NtHC826RLq/4RCDf9nrXSnIZXSNohOGVXBKwOYGxQAuMM0lD65bzC1WZOrbpcDQg
7g1j5L1KlrPAL7XTaqhYx7G+49zd05P0s6mNgGiR/YqWWOjOSnZROx+tKBl9U6ueSrXtWIVWT6uX
U8yvN/TL9FjMVNa6G+4tK8xn8bzm666rpkuxNUEl0weOu2enjdF8c4Y0W3mK3Sk/GM72b17asJ3n
3aj6mwEmYmzLfxuDq6e0NrQSs2QYg3waBirU4y/pRg9byUvXSnM3a5UC1u+9oXd5u+S7k2jTg006
vpeP4PatHV2TjJCHFldXsVbOQ28R91vNTDT6bOm7qqgvsV6F5jC+b47l1ylFvz0jVOoW6jRpiT8v
6+8so8UvNJBhPO1FqFIuQbN5GKPl0W1YH3Ci/teZKlgSfb8W9/n0briqn2uzzvwlH5SXlQudk3J4
Houx9ZTttL65Zs+rTqpgb/Bc2XIzQ7NMnopNp3jCsB7rSR1FvV0ac90J/rG2ofi4F+ujnDNObRcA
TI3VWw4X35nGGZdaip1ruTAM3Oyu3bvlFPTxkPk6zNdSMDhJh9W0F8ZBtnxbswonCHziPe3bcLRA
xPI4jfGt79oPma1viTnBsZLBAiRtHEyXCoxo2pdATVGepiHn+ZdccoLPStNTeMD83NYuyWAmnujI
MExWbk0bTcFstfutcv6zl/5dECvuKwuwfRww4k0yekhaF6pARJVfr/nzsDXnJi4OdbXo2AarjcMf
4GhTgqa6yCOM6Lgl3RGi1hvm6Ter1y1cs+gcOWjqqvzMt+0ydUlgATfxjUNDL9QBwjCYuvRrKcQR
M/Quzs2e5UQECadyuBnxK8j4bVhZBlatvzInN4Gms4QAmr2uqRy9xdGAUXtqBR3X8EUs/pZ5GQyj
fRxydWizMVRxg9SmO/QLl0xvHhF9fFKw/VwPYBTKdZ/SsX107XbX68kbaOm/EnzOnxaydIzI1sK2
onfIsqZbBgmAYKO7WbX5pwFZWMvtUM92IBv17SS54Bk1nvNBvkl9GvwYZsYz6FLtdJEHZta/r2l0
Arv8nhxFxzScE13g5YEIsstYz8JX2vi3rOM+yNuEtnIx7bupt7kzXmaR3Ea92mUbHGvZPihhBfCo
56x2zd/MWM9TD5ljNn+mYfxn8qkbA3x+vtFf4orrJtPQtKbHxmwvmVNfNdE8LRxmq4XsnEr5x2Kl
f9Wd4NFWVChqaB4057mgwpF2+51JqUBYLmP6sM3bJevUV1129b5w1ywsKv0Ey3Gw9dbyHTcx/NFo
P4w1+6Uagvzoqseupe1KNz5PlvMHYQr9luUAtzQs3lovySE1KI0QVb0rnWj1VcJT22UIOIYEHyr3
NYifAKNNbesFPx7PR+mGuituetxbh8xx8sAdq9xfUPRQ6bsJb85ItrO3nQVl5yejIwEbsacSbpOH
pi7nU+moLVzKJGIjKb+EZp9HQ3uK1zL2lsV+6dcpNGLzv9ZV0tva6EyeSGi142nGH5ZY8L5Aa14i
5CFLjF/V5g9G1Z2SfMSsp4WaMjC55n7XtMML6xOE1cCcMMdlqDNn5nL4zs0OP+ZUH1wz+bSc5H3u
x6PsGFqWKeOzqS1SsLUno4l35lrtJul8rcl8EmN16WxQiru91tH021Ktvj5tHbteDJgma34BSS34
bPzU3JNmVO3dqKUDhrHDWL9Xzqy++Ny486n+waDaOdkJ1etX0TNB0j8QxP0I14c7fTR37Z2ytydQ
pmISB9DsR+ri4LIhoAv2j0Gz+mBLzK982cjThRoHu76gN+F3d5pPV8VQDr1yDkldBTBDnDlAwZmQ
f6a+fpbRZPut3QeJHY3+Nhm21+qjV44bE4+R0V2SSDtE4a95qI++9djd8+jtu3E+6XnB5LwGVhpd
Nr3XA/DfIJLa1XRxsabmcy1KPbBXTnzXjHb5ONxb4p3PUg5/aq5OAMFPZ0OT0+QXtc2vib38yk3d
HAdGNe7GoNPM29ynddCY+dNQ6Y9WbfkInTmYwaJoqm1n++w6y6Mlp69pm3cWqo64mV8prrktbQFx
I9cFcxbN6YmMYCHrkMHrwTIqzY8gz/xuSsJF18F4kxZp2pT7puyetSU/xYbY3VMOY1Fe2ip7toVz
s6H18Uc3tV+W/Fe/WjeZbL8KiKzc2Ds7jpaij45qnpegtuHW0zsRkxTZ6rtdAcdVd6A0KQ5sI4NJ
SCvntJl3NRsBUq5JGo419y/R1H5FjX0CEz3EWQ1vx8qg22drytJg0FvtSG8FYXz9rZnVKaUAKCOf
Eo53fJtb42zkWxbEk/0Sq4VyrIUfNmbQVPQIB/aoP4ht/LuJ/Djn8D/rnWlRg/01Q0453LBebTan
OKXjbS0PptMU3mTUT2zYt6IZX+ys3dv2/DjiyEYBx7dkUIG+are8i54chkBKVnaJofWenjQHmcz6
UdPyUKT1PnX0Q4UT+T9r1a9Gx8vizeI+fa5r2P7c7faNk18ih4lxFs1uKd9j4nJtBOCxWn+UvSFq
tzJY8M3u0ENUrddWEv2eifKwrn9GZysPo9ZvLxyucZDfP9Iptg4qx3OuLwxXBprmIGu4bnu+zuEi
swZYjC+JaRgIF5FelPwx2m3hL1YdAHA8oXb810MArA5yndI1lG/N5meUT9e5Wjnwiq9II67MzJwj
8kn2Oa32IfcMlG5F7Vdr/J/Zp3o42Vrkr1bxneXCPmgbooA1ZbtEqWjZVuhGgKPrmLs7q2UDmoo4
1FL5QpDyRe/KgwQZUyYFZHCK56wq/FrQbA//iPDy2x0bwHFtz9ykBcbmeHZj5d5c51aQVQt0o4O0
SEO8MYWz1h+sPv1nlQkDTwRHWgJGGmX2oCfmg0n3cJoloRDiyZDWA8DaxdVdJkLzBb3fFbB7V2lT
eUidiKzAuUKu4tyyGr+6XTmf3b0sy2nYmaPUiAOxIqLRG25TfjeWgzkNGq1nmRFN5+d0aW3Z7Lcj
5qRS6w7WNiONcHWQHHY2VQxeOqzgFaMFJiXya4Fey7bLX8aMMYxV86jsJmLoyHhhc3ekCS4ndjpq
vNVsWp+o6+tYaW/ZlmdcVbQIq9H8kVv7qm8jA5PC3ptvkMFxH0o7IuhMMM/oDuRxH5+NSUU+qQ1G
uM195W1W99Sa2oubNaRau6BxpgNwvj0SfuSjFDygcwtSYwjaVZhIEqNQNfmJx3AJWvmY3Q9jdt0J
ceWyl5XRH7WxgjyePmWZHEtEDxq8nzTS31JH99xpMCG9Bb/Fu9m0IkS1cmpzHb1sx53Vyt3oOrsy
MX9Ib9y8wt4OXQ5SlikgCG2EvSegoGSCL9NLO9qMOJzkK5LA25xq/xSsZ2C3zd90A2B0pXsf4+xT
l/Ad4AHhoxvGUze4P53h/ItIC+g3lQcjPqudbcFRVs4YakJ/id35YvXtg+iDltXS1zYzKb0lZXao
NMZaemQ5FKLM/q6U/WhOK0h16eVZ+dKn4n7KSAzpBIYnWSe4m6fj2ieXrJAPhjLKK9jMH5bO3MvY
R/Qho4NR6/2GHqUu7w7KARp1qH20kr8A6hOTOfrCcqiPGtCibDkg2HVaGJ4kbDJ0uG6s8zMkDt01
h6Cqv8ph0317ar5c0b2qhXYWB61vUR+Ktd/JglKD1UQQksZ/9Hqh1K6tbIjbdl+71n5Qy4OwyaFw
ZR1saQrRFDUXYXGvzuv0zu0swyWzkOh2t74dAbPLwdfd5j02DKo6gCjjPr+rKUbqrZe3QolrFi03
lB370bD293AL+jHezR67i1G7x6xD7sVDf4GmtS9lixDA2OgW1laApWm9VFtNtJdz2frtVPfcMRnW
ExlVAGxot+HIx5uR2O0LcsbK0xb0PUKnUpt9fvG3NeKIStr4qCo788fCmPZ4yZuvKRrWfZI518SO
X01tfrTTO+qe82YYVrXLFepfc9t64i3hgWe7OVnauIE7uS+9tUxBGXenAe5FLNljunRcdel0i5pq
CguzuyDB8UarfB8t/ReuQB4hzwB+2oe0My32B3lL4V58YSKui+Rvajr/VNX81XvjczK0l0lnvGJl
soK8MaHt1b88HktExK0OP24CoW/X1ImP1mT/cjYpkPDkNFrZzopm3rQ1DaSqmBj7ESB6UjE/OiPg
wYFjyBDdpD3SFxJB217/sirgW91A31YLkMEtl5dxEqdyrVd0VvVus/LDak7HlhLXQ1HlB6lzfZJb
ususbZfX1YnMmWcVx7BO1mc8J3+jyfks4h47kGWfy5msAVK4WXmHj6UvhGcjQoEfpWCpMHcLiPgy
TkFm0hzIG+w16Bq8GhiDm/CgAz5VyniYygkpS/7bkyRsuT3OozWcpTrl9vqSOu4hcSMmqdb+ZFw7
0nzV+D1k1pKSTOLkKhBWZ766uniFyPpPQ1ns3ANdiwjZuQl2N26j3yVqBt6cSgbGvPEJEOFXSYCk
UhW9ovZD9lFHcSD75O+6CR/W6lytFaFmBjhcE0UwlLF+iVb7nJbahF4BIKK07XPRNVVgl9ocNAuH
ZS5t4cdwVy+20ZlBrM0K9WuvMe0WabCQ7bfTXZl5Thd96pZ7s+R2mVLtpZwqJqj+lqX9rVvdg54v
BmoyITytSuDP7rKyyniJoTnb0vmvS1q6WpKaJKbqP7WlT4PZfEg+51jKs8EiB81fPDvKhU7OTrVV
/u1r+TYzD/KIqXBxrCeosKvbGM/lph/4LuArWLOdnOUOLfCxn/QfRpPHyClO8FO/NXIDbV7jc5ot
Jmd04ewI2hFEAo20+HRrUEf6s+6SE6MzIqaCra+4SwKL+2ZllO1jVuXH8l7ql1pWKBaguzovbC/r
7/RN1P83yxZVh8p6H5wjYAPh/ImZd+Cf9Xy9Lk10ELn2liysFRWPIpldL2JqHrttvcXdwBE/4zpd
5CWt1jctzVO/MQRI59ARs0J3mh+l29HWll1cqletbVCjG3cNMUirrkUvqnOe1oGvdGb0oOpMs3Ub
ign8I00KTzgp1TLAoxwX835TjErZfTfNAXjDOVfg2jWTnsIbp9f6tw0TEOq69aIc42ov/Ag0lO89
wMTMJ4xw7ClZ4u/c5uZTQqEpJI1iNVS+H0iQtcjxCLQhZ+SpUMIk0LiiD4knj0lUyq7z5n4MGOAj
a0BbFuMvQdywZFoYC3U0cyihzvlFeoDifcu6c7ukReDei3CUlu7VCPuQlDDnbeQ1ccTUdBcg91Ma
Imip75w+6joy947bnM+vG4NnkAIv/KmhRrq6/6ndFr3p0GoHV/3nSmvzYMysUPbGSyLKhywx36TY
rioWbyJH5V65ePOdzjjHbZXftSXvjjWUrCel8kuHDbvRpOXZ/UIbc8KBN5Yz/LuoPGfRuZzq6quU
c8SXOAVM67DzMDp6LYKZcxUxDfKN+KPW6cWa1ifVot0t3eQmEYV6+AauFZIRvy36V4Oev6BLzSxo
RXwxk9rd4WuimacsxxoXjhHawIajo7y07grk1tkh4QVXcwO6Q05FrG/6UyLE340TYDDX/ibTyNiJ
ZXNQBnf/6qTn2xExlIjWQDViqm+Iws+lmZFBtk4BW5goP0L3tisZfxsLmt5ODliDHmO4obSNdm7D
Hm4sT+mq/yWrONS6oQ76MfpaEBahjc/ftqXfg3EBAgCnoNKoZ6+dxsemqO0wdUgblwj5r6RNJWSr
lqB9LcM06HgeOy8sY1dLujdN69+qAhIhFfbNWLK9uZGTGrk7N3afkpEHdtODtqn3IsHJlGoXt0Le
2SXHIsGROdknru9jm+XPK8Mu3RxhU22bb8nmmBM1OVQtU6njKf4WwB2ccsm4VAzGbqBaNpC2Haix
DyND8twl5rEYk2vW6IcmhbVvqvQVm/kz4klwKXsOHLwGiHLSn4YsId8Z1YtjNY4nVijIxhpmjzZH
0sOK69iQF6iVvAEO/VUWTpBycVCpCuar5pRP1XFDsdx2EY5+I33Xiv4zTfVT46IatRExzmZ+nmbz
yPE3BwjZD86KjaGyryaHLFSyTbx9IS6pKnZt1u60LjrnhOCQDKGhT0lvBmovxrw/ORprExjDH2Yt
28vC0cKZvqZg1ZNdUTbovGC0fNcevxPduZVWhvbKvoiVaynpsj0H+O+QkDxpp5SxFnepjDjbBT1M
03zEbohCbyiBizSWKzfsEaQL0iqPumq+7HncPOZPbki7fCtwD6kp/0QDcXBT98moIhCwjsWFBjkk
nhB6xbrvKraUYTsiGHhy3PxHLhwE0p4/4ialmS2RzJgYZRRJj5FF0HfWVjXfvN539PR56uN/2J2C
LRrO/FWMaGV1qHjpkQGmbecv3ZhNwAPzq20utV9M6Ry2uvvVyC9rEvwCie6X9nBbLIzd0FatQXKa
Nl02ouI4bxjaFK8ljXdKHw5zn+xrXf2JRY4MpfwzxWsBH7bsjGogGpQXZiv9idK0l6XU3sVsn/KS
anDbjV5lHvk8MCfT1WH/cZzRiO4PxcyGINFxmvMfVAAHPdnGnVqHi9l31xKk3tN6BD5jf9ExO4x1
/aI5NIA0DgJ+oiE4P2hmQvEja/EsuG5RwB2Ro78gJ/wGY2UoXxlcoUjOq5M8pwr7tO4EWkGKmIEa
KUJv31bjDLM0596CwLms0GDaKS46eC6NTA1fSGV4SdvZaF/n81SPKUw+agnigSG7c/cwg2Mjft1X
FSZmQNlVapOfZbbP+pWGlejzYB0QK85RTo9umSMfaIZTuzbf/P/3Zcmubc2iiG4rKPUl8sBEQjfj
kyehm0mckHRnsx/yxjlMUDEy7fgioX0Bzk5c7WiOi2Q4cZ6cZNih8jtlSFajpG94cNYTlzdcvvqP
tVUFDooIUg5sAKrBDLUkxbnE1N9nmIDmqnxiJTc88OWAYpLA6K2XZLIDVziHSg3nxNS4hMtHcgpD
zOJh2Vl/qzxGvZOtV4jM46C0ryyKn5jjKCuLyL2Uc6DFsbGnLIe49zJjndJ3NXbQiRP/xZbo3tx5
gNrI+CJgRSyDaUj+RMsKsGHOh0Gfn408OwFb214SRSdgvD/kg9ThFjniCGCNWrnMGDjF87iWb7FI
z53mvrDKhVomXlDAvNQ6Gwyds/ykpjYPfSdDURov2MW+OywiozEd6gxSyN6kN4sSUWtB1szaX0Xd
Hi3bZKqqSpwY5Xa2e5MFCtWQ7zbjo5X3N5UtcNnm57JOoJ4xwmqWSm0hmARsCBZUvZE7eimBDbQJ
JX5VHNs4hrPkcq6L26pH0jOKEYmcQBTamHMX6IgK9GgdvCjXr6p1AFuNAkXdFLGKUTWLm5Y1A0i1
m41vxIqhaqPPdaj+2+zVF11/pl3zLdOcx2Yq6FFS+4ns82ZkBeBK/6BdmSdWGh+daPl8AbrxPHnY
b4KhpK8EkT8mlWURoaj7XTpzcxhTclzdgaemopZl63dLTRyEmDc/d60XbQUMWTcyoGU0GGSqanGY
V+nj2jU7oW3QKuV/CTXxaZ9fgDFPRex+bNJ4UG0duv1wnImnpCWl3CEr4HeyZ2+xkm8len0vRjBe
VIM9pOtQZq9TxxdIi5CFWeMT6ev+KDWeuOhB2SnteLCvLFhjseybRn0ttTrUaJoNvf9ptuG975ND
u92nCPKuGAtgZkxW2Toz/qSGfnNRiDWJc1sznuZW7/exqheqcNsgFfBCExurKJMPRFY/zdyQn2Jn
BgTo5rmGXcLaIdtI70lRPdddbSGNzWcLjWdyd+0OeGiAhbbI5gyx4v+2VnswjPwsCsuHTsQRBT6L
R4qNp8iPwmJB3eZTk8ldaxE+iKTeg8g4Jq16XmsOwY0+7lIyQWjp6rUjztZuMC+yQFJiYk3uEY6P
zfiaYlzB7pN5vJJjF097qyve1gxRoU05jc4y7+tq8t25uaZZd8d4ho51qb3qc/2oO+tRGzIuyWW7
myMxNLWN72S4fcxuCqLWOuWFGSgGg8EBEjfc96KaJpyfCEjGlBxSavlOmH0ehqh6LWbd3dUNQvS7
x2kdn6vZ3Ou6ChvCC2Qv3qxFIr6FgkWro46V27Esps6p0ga8U/KSucWbTXii53bmrnYcY9ffZapJ
84Sz7t2pxKemmV+4ShDPDJ/1vH5rMfAcicsnnZxvFG7mvlAVvhtb0ppRxSPKcs3FVUY8WWN9NoDB
oMXfgvfbjNqfaUQfEQvgq8lgu5+75NyR4RnOjThHc3semooNOGMri3/HKAulVh71JPlvjQFe1+y6
Cmvz5354adAaZ6XzwcYZ1lX2z4FjtvQNJ0jpy0J/zlP1ZYwFi/xqIe4ozihSYS7s01LMhl9I8WHw
Her5Pb0lLj7EiENEOeuljXrUJM1uas2QELob9apHOQMI9wXMrmj/taV2Xm37tyqRGtcznZFNhLg2
NqBSB/loaDaKivjPrGMimjJUJ6lNUKRqrjMMW5qZSIZa+Z9jgs41smHAYC0A8Uf6R8qMlve+abpH
R7YswOtTM0eh6MBy4rT8IZzVly66gclivy7sp9yJ0LdN6S7BhutresYsUA8FdRPiMTbyMMEyxWJn
BSSHY95DaotDw5IY8Ud0idgR66i89C2LAFcmOIbEWJelmK1jfFOwK/IYmQRSO73zt0iZfTi4vsWI
QaoY8MDnz2CnQEfjs9aYJ7mMV1uKa1UgLk70m8qNsLHkCRTwNLOg+gmYst+byWNvj5ehnL+oCoWj
QgqB+ynspPUoBXdnVN+SBZZi7KvnSEs/cIoS99xYmE7g9EZ8ab0hd6ZmfHUligydtNfmzh8KfU98
JhI9BxdT1ynfLpze51p87DFHd9Z8tar00Pf6u0ybBzlbxPgyfQ5lCq0ABmvX9duUYB5aVF8wRcKZ
dpZ5XecmXGey6WpBIQwRgn6tsBbHedhjDqtiNFqZ/TEmYhfL+aIqPtUpqRs/z4sWo0lzWBwAZHdE
fNRNHBhmhJqq3muyPUcgaVg1J6/skn1pSM0bqubT6uTO1uKdUyJvmR0+sroq/s0dLuR0O9hjhJsT
Pz0/BZeWylToamagF7CDejwdECT4wmqDisBhb6aiecht08O9cWnX9b/Gtf+wQ5RoDoYfsTIbTDkW
bjRJ2drdfcn95mOgCoBFfCSUOKMLJHv6YO9Un3+Dr/qNGXEKN/LZ7hiZJ9e65eaIGkifDo4oTonm
zuCAy04kLu+h+cWcdcjm4nsrNPJrKYMUGJv9++S1xPnZ1GHJ2v6gTTyCk8KTNDBY2UjLvVzo/oZN
937T2Z5olz9ZPmm+4dTYHiQPc5EcNy0jHAJoM6mNfWV2NynmvRqqPQvzexcP59pB8ZZnxpvW0r9K
lWmwKPp9bPt94lKiiO6k1QVwQnrQ6uYFOOfIRvgIV7SP2vgVYyp+2QbCEnHMWufYilfnVk3ZsZVw
HklOJUAZWZ7bMzdGMSqqzcIqY+kPdawYV6eTi5xDIKqGR6JveureZ7vdr5Eear18ru31ox3bn6xY
L1qvdWE5TQ8u9rAlM2SoD+afzqlCHKLEAqQr820SHaWrvyKSW+4v6rfUyvdssA+lwSwdTdqe3L18
ZyQFnuOhH3dIxlmQXTS0asK40Of8MW0G+5wgCMNfDdSM7vCBriLFOE52BZILlepPkVD44nOURdvd
fKC9rk3FozYYvyRZu54lefC2+3fCStbPlrR3q+J+1mT0d50iTAUG12arShSVdjadOj1+FBYlJWna
PpV3C9yId1JCG3EP4V9prHpvdtpJJaguHF1/1SqSCO6JpSxE01x/dxCfXr3OZy2t8ZKY5Rmf/oe0
FJT1UOy7iH+ycYCV5mjXFmYeMF/+snRzG+GYAq+dtxDPm3HM6iU/VoOOUT8ap490RprkEE/MFp8h
v1mNwwpb505MF6ppDulKHN3mwk45OqHm0tyNTvKYKTvYevfNXo3nyWmJ3p7Mv6UiYg5w9dwOEIJ9
96fdnPekmzRKJl0vUeNHTt2wNwyI/0jmKKgEI7rgBn3tV22DrGSIPEqJvmaxYrkwmo+0HQEUi5h/
uTgmdKOzNwLiprX71mbJf5ZA1NtxYVO9hsjUeGXuuA1V9SFF+0x8vRVWxHVoBokq1dJTAsUAJIf1
U9EOncccKSXGSw+W6LXJyVfVV/XRdNRKz+bykonylb//bOMFq60knFKMAhxtLtWTTMjzn2JUp3GD
Z0O9frSN5uH/hn5dJ8pcLD/ZKE5rjLi1rn6EawuQHeO5jhe+sEWwjZgHEeAGOI5MlMzmsZ8Vm0yK
XmKwvmVt/M3btoDUW7/ZochqGPKjnWqEVzhfOfS0lyXxGzLfx2i0/hmb9UOo4RvBIp85CqT/cXYe
S24zQZd9l1kPIuALWMyGBgTZZJPtzQbRRoL3Hk8/B99s9HPEZoSW6lAABFCVVZV578mEParSonvj
hE4d6dYI+4+ionQiNxxBkipyTBPHDO5VcCfJqabwU6jRgxJPn16h7tMY866artRMfeOE9mlJ0l5V
LewD0YtXoSOxko+UXPVsHn+uZcAqUyaeIo4iE/Z9a5rYhvV4LYfy3tDrHd1OThKS6bIDKSRG5NxA
+AVk8UHqyfLBQZFTkAZVIZ4USV2ZUeiMiXFINfMr6doXzejN1ahp7xISFok8LKtzcetjWqn76bU2
2lU94O0aJZQqhtzgNqFYMIGTCOJmTW+7BW4CtDwidf1klvxFNPiQ6upB1zhuZLm6K8OEklOifoZC
4HENNH3VJVgV4hqROXkDajqI7308VhlH2lBHPonAfVHG5IV66Q5Hz1pF2YJafdeWZbZqRI9HszGO
8mguEI++9lWNlZejVZM3r6TCX+0huBnVLHSEycKgmUDWKh2bbH00Q7J54cmw1Tsdw0s0oUNEFS4N
xiGXJtfAmoj/9KaRe2Qa8EkiVBkk45vhzWjGxy4K7swiWEe2um3L7svOumOVQVab8AoXpptobCdM
UcrOEFHoKaKtkPK3YlLuk0L/VavKI5mbDxvR1mCQcUMm8FlJXsVRxlPRu2Cp47D2qwmtfUrOlAJW
eRJ+cRMAJrDlYSupYbywMuqEpkQa368lnFt4ciuWzdbitQUoKluF1dKoUdLGENlqy0MJ3yNqBM2x
yUkkwMJIFojeYgK598TQrJaqVcWkFL3jCIRDoUlZW2KWVkCophAk1tRXKNZA/uLEYHNybprjlOg7
2ShfxgChC7IFxN/xNp4C8DDam1pwEFUaYmQWvkQJ548gat5IY7+pIyk1OXuSNeWYeeLYGcpngTRd
GadyXRfpphEDNbDgTrM5wfnIuIfA2nXZ9IQY6Hc3kr1FAdL41qeci33rt9s5NQqoZttO+FEaeXQs
cn9oDioazZgs7AXEkIVIY2p1mXUrgvZR85LDIIf3st8+UwV3tFD+yNrMSQDZrBtv+orl2DVbTkBG
BAjDUMKjHWVruWkeRCE5dt4DMqh/KQLTeWCLYqFV6W+FBTUwSHcopY53ULhTazwlAEOMXixVRXK9
Tt9hGXGYyCs6r36YpLZShYQg5Y23pgSHNSo0UZBN40kAvGpACWPHbV6MNvsM1BwqSZS/l1qDRSik
wYFVpaS8i+k7H+RHCedXw290KUvM0iHjmLbBuFJxCcuRSG6nyHps2vg5DCw8Jn55L7VkvSK2En5T
3lcJakS7+DY17RiD/4jRLDCsps3U5TdIjwEKCUpuqFv0IPZh8kRbIwm6ZVnG8Upug60dBQMztvR3
Q51Tu2jbp1Y3XsyUTBb9d5etbGO3Fn5MGSf+Zn++MUsWPrXsH+2wph1DLb+y09UYYsmS/7bEEMPZ
fEA2UfmM7jZAmezVpFcEPuOFmYVs3qJd5Yl1kOsIygMJEb9x1wbpZ1IhkSGXeC/R0gipEfIqn57R
mlI2JFuHaJlWabnT0GzuQPyAXorYRUscVddx1W1aciy5UqLGDJDmTpSz+7J9RGp6IySEYk3qPcsB
zmE4T8ZgIZUhhRt7cbJiNx84fYo2zJwKgWwF21U9INwfBmcki4/AQ9uiUXnoMY6FPfiOaMr2pqY+
yT2Cotaqv7sKF89QHBWjf1Wy5knH4SUqsaTWecwN+U20oxuY8ibxFUwfyqsEoU5N8qOpDIco0/E8
JV/9FAf7tI99Brv03Kotbt4er930IKTCTZJW5Y0hdMWL8qvRxTqJmseBAloR+btWcKA00zfPRsxZ
Bul7jPieNmzWa52qu4xIxzmAT6ynL3qIys/yibmWoj2Fo7yP9IYsJXDLG0ZguKk0j+0z/M+uSPeD
Laq1hZQV+MJqlINDkQFesARnRSUs93jWNlGOJLO3xZNsDadesl9Eb75bfRk6fdhtTUpUelxsCiN6
pezHKpEW91OenzQr/hY+X3eqMJLa2b5VbdIO2ACaqADlkrGLDxSgP0nRo2pJN2aaPIphwjOsa4sx
GbfNqHw2vX+rUS1CMaQ3TECmg0qmuau8ezQRLrgLt9OxkfXZTYopYiGbtI+LdfIIiYmrZCq+Ok3e
Wva4Snvleaqag2myi9fTdEJDYH9bdno75tjwZJoITEH0YBvJSR1m9ZDNflRVfmWd4ipT1s8qr6Pc
JPfDf4poMvZokJFbPOKS4n9zsuKk8Won4/s4Fwm19EmTonAppHITUiRPFYzhYEZx4njscloZ/btO
SV+d71vVzPoA6RFjV2qtHefnNa/LySYfAImE4YnWJ2g5RHEcsFYtPOoBy5gsShxoJ/BET2zonntN
/pSl+eTW0ec9iaLnOEXc0I2E5OgBN/iRFm/GoaZJDec5TvGkkAYyw+ZB17NflpF+lDoABVVTtrTX
uWdjbq2tMT+WPRp5yRxXtoFnvGuUT5yXx7BhE94VJQwfbCBLKaIuX/W3A8hdsgwoahMDkWhpfQ6U
+nqYhBzeo4HEnfXu6dk25+xeSOHRGGz6qlhOUsifdhPeybOKuLdWxTQXpoWCSqxUH1KRrCfduplQ
cktEjSmTD2TBXFUfPnqQCPIY7bvAfjdjC2VLd5cn9ITSy7xZteiIdB3qQD0Xbikh4B0JXQmHDBXk
46j6CL+M+j4mnYxF2N+Xjf+UTrV6m8az9nKQq0M4lbdSlFWOTcGPpl3NcVTMO3barIdE2iymqpbI
KoctD0PD6L1hTMy3nVp2C4WNwlNZiOPgpxSRi/Y2xd1H1JiemyAUK0VHHxsX4ndC7wRNGr5tWs6k
qXgENE7A6/q9ReyvQabTbYZ8qgXoskO96eUgE2gKlrAhKnuU7ejsN1VRrLwmXFsphI4ROYtO7Jsi
FcrVvN546spXDdc2pG2jYJsnE7JPYn0vjDe8+0BNYLSPUbSp1Wyl+vW74U/00Ulcfwxvx1QcSAc6
QfotF9murIcTs+GhCjpHyaM7mzJzqvk7xfS3XY+nb+K4xGlC22NNuh0oRawkIINOXKaPep88amS4
rFD6iFWbApupnyZ/vDcbrMltYkWHOvTwl8frokNSV3rafZNMkNM6qaAlGkJMq2nv0pgv12kk0Q2l
v7Nykm66qIqHKtEjZ+yB2CTVTa+nmxwnOOFivJHQsiy6mk2A1y0rE08SnGUL3ZuuolWz1F0z6t56
ktFGtcO09DXcHrhC7wM5ue88+z43xDKBppZV+S+ZysOiiuSXvgthJoIPLEVxV+F27uAlEgKDU8IR
dxHX4ZMsETk5/MyyTTfQg0MHfp0qlLofK37NhBtTTjynHsqD3+GZHiwAbclwaxvMHTKfCwSvm9bu
D3naLwPNYnIS51RV+jYrBS2pT3SiA3QR3wEMuskaXMCcx/IUYyaVjhoFXClFruoT9QxL36aNWFqB
D4VGTMRElB9SvIma8tkwwbxLmoXn1DgOFm0NkTzde2nrWkl/4kk2Y4FAcCo1MJqRW5HlCYmVClUZ
bCvUNTzA+CMkhR59cGTLd4ptlhtV4ceade2wFSIjwKGsL4+shHd6IG+kKcwRQdIAwp7UVc2OBR3G
vgTxY4ewDD0d7xwkypK0Z2l3qJ6CjaxYj5LXrLCkwx9gzcdAZd1VSX0KA5GDPOzfGJFPY9C4el/f
1GW49krppYjax5TQUtXNc+dRr2zH0V+jrMNAYygvEiCuJTkciSJdbbtmyY/WTXR5KBdDcsy2nVBX
KIYt9c+BoYXPiQ3mRkts0p3ql6WJJyCiJ1lCN6aOrmGl71pW7whJG468G2sA7M8IbZXuow67tYjN
Z4g3b9mcCVSjcN/Xc1o27oEuwJOjHLEotOIWYdc3bEnuNaLRrMvxPVK9Le1hXn07/5VI03tpYEQ0
GPcrU44+k3lT06SIJ6TKqpahj+zashGwxulcpqQBVuiLmyjp9rzWZ4lSk6cI/DqWAtRjDiohDrvy
VvONZzU3HNxEO18vnUyV16M57SkcYiqLHBsh7wTSK6av7SJQQicNJ0eprBGgZ0Ci2oI9p66npH8e
IszUdbsBEX3qDeMmbwZUYFZVk+QIDy0JhZ69MKZx9SAhk1tW2bRGr3A3CmNLevq9L1KHUt5mlmpw
/qOW3n+mUnIoJvOhMmQqQwLQXJucPF15TDrzMBYm2XX5WQzV78ns7wplfEc57vSGui/a3g1IjnkG
tdgiqnZ2NrxquGAVj2UNrTppoupeavwDMqd4NSDF9RRUsqk4KSQxxwTKEfnt40h/NwkP4NTKhzmH
FInqHt351u5T6psjwihapoEe0cB5WeEBKD0SnPIwROJApjBfwpD8FfvhsWB/xV7gjQMb0+UYm0BC
/XBtx9GepD9JH3i4Qz/8Vkb9pNgVbAdNf8Dmdi+UlD1c5tYqremi/mHCXLJsY31AbBbfxUW1LQUa
VFAyB8tXkLmayJ0jivb8nC9jyh6yvLtFgcohY6y2HWppYHpiYfghri9bUhZxHH+DfgB7Z5fflSWd
xk482M0k87WpANKkbjFZMWgNgEFx9dhqYqNBigAZ5ljqHF6EoqxDQYKg8QEjAFPQoJzgKkBv3HYJ
uwpLX0a9DcgUT1mS+kvYA0st0l1yeP7RMlDnSEn2Sppsj23z6FMmHES5RBCI2M9nt5aIEKkyUsV1
FqnZPWjXXYDcTPOw5NQ+2NDMsv0lOCZEwsNc3nvxeeAV9cPPsbKOdW3dTypnWL3BiaMFjplAE8qH
fYkTt5gQmnZeBRtV0eB7VMkJBvnD5IXsTIMAZSVejB6mH0U/9aSb5ZtCVQLcG5uDBqtKgbgljMrn
SrM5ZigFQl+fJrEe1d8pes0MVMythwuS2kfQbQvR8fiZ/8FH+ciM8cNOA6qH6jHMek61qKHlhH5z
RfMVT5yGRX0qJuOmzCmw55Z4USabtsZ8vWCUv2jZg1xPDu0VLFBrBXfSyasGC8vEMcpLAoPcbPbQ
UztddXH6uxMmW/75SMbgsbHb689DF5JeiHR873b+PZbIb+s4WIneR9Zu7RTV3sHzRU5iH6gQHg0N
AtZEGUGti33op0uBYWQr9O5GwAqnfkUWxTZMfQ28FPO59phNiJAEnrMppLxq31e99VJnAXkXskMF
UJGClLIt1Tp7KeEKrT/Utkn8y/CV28hDahHcd6Vsur4sg4XCSJONqLeLrQE+8KYvu9+6hd6SMAPR
sZ9l/8XwGCKOtpvgXefEsQIEMN7kcegtZNLBEFxR7hKCYslbDzKM6Thg6zCmoBfn/GMZ+u2q0Mxp
MVSadDuK5NOXxWuYWu3KmOzPFMUgvvJbsy7WdIo7xaTSbYmBbUEY9Coy1XRRDGDWZ7TVkeT3LtQ2
FqwtNTCqdWIBJos8+4Yk0LrO5VcAUFsDwHCeTU6RYrLrOmsxBe22r+EuGti3x5E9gOSp20YKdtqQ
rNoRwGigG2vwVSSjBOKA5r0ZcpyxUsIfC9gpHP58uR2X7RDsFJ29uqxWm7ozfinI60s05AHp2obu
lfwGN5VRwwX5nalIhzhlnRWQmsz2lIEOaYMc3lSEzDMx73OYTw1cphnMXTYUSrKiAedZbWvy50EF
ZES1Vkrk7Rmr27CJU8rcpLZ0WWIxIUNojvK7jNlyaaljsJD8OqRlUnBDVyuGVcqWbYj2ehFlaAiD
tZaTYG8rC3yu+ZyO2aYUNn3S6l/tKDlD2NzlafeoNNoOz9MzYLOPSOEUFyPdimODOAKGHvUUM7a0
br2WdoBlVaH/1o40nFwmud4uS2t8qpAt1N4s/uqOnjawSfBnBzXIi6RJt31XuAX2fbQhVMj8+i2w
0ocEXEiaaDcmxrJFIRcrSR5v4C08FG1BT9RYvxNBQs/KaRvG6iOipxktJT7tUnoPfPbIQ4ast25Y
yTJ1o/XDuvAx5SBDPKiFxrE1/ChoKkWesDv1qQLZItHdqIxPjUKlXinV9yEq72zQvuRW6yXHMTeq
NPK/FIBDO3ypquQeBcm2HqBIkjTNpoJVSdIAJuTDfa5Gj5aurNvabMhZN7dSY9zbGmZoC1OlWnUp
1azgiSant2xXSflW1ktO2niFRBHp5PCohMrSIzFpa0j96EN/04xspZU+WfqzwMrKm0Pali9Gx0E3
o7qtEsRT8UsdbOT8un20JMtpzPJzSjTOS+hJO+Ho9bRFTIiRfXSC3Nz1WrkKVHvJ2XRtF2O+NKeY
05A6fig1azgygHU0+3/oAzoHzOI9LIKUUmNxgE8bcMbF4jx0EjsN+zuXuq9sMF8bxGDL2qgdWLK/
dZHtaiteq35Br9Fx+C6CHrs8hmzqlnvUXjeJ0G/kOPiFZmlfZNFJ1GAAi8ZYYMV0se/kSFNlgxzE
tBvbdOVnCl5Rb0nqZcXZ7JlmH7djQNuVPhKfftm99X6wzmoU6EG6plLnQvatWjjLSQZLQsyIagO/
ZbhFyEzkn9yxsO/HmZeFoBP9NSf3ZEKJXw3Du+9R6Wsm/eSNTBX29V8c7+Et45RNw9ApMgsF9Zgt
pDo5SfOhWLJnzUyerFD/v8R5fFTwRiz8huOir1ZsBSz/twAliHZRfUcIuq2n5M5jd0wLYzS1NDAw
5G/caYtGK/YpeciMiKSiDDHIAQVFtETVxHZd6iVMFwV4aOzqdruxu/EQBjRq8C2xkEPz5KNwXZhT
yXLG6Jcmw0VNf9dH6Ws695Sd8Mkva9NwitHbhbEcrfgHWdi2+AhmRb2XzXILA2JY2GY0XBUx8XxQ
Wfzz2zaX3JF4XkC3871qZ3gtvYmjdVep28nznUkjKz3k5kfr+Tfx1HaOEfU3uoTkRoHfxeH/eahA
0MXAHpIRlUTgpTdK6X1EpU1TBdRrfqefhmZgWaOLRxrIT+3QvmW+6lQhjMpMICZSkGhg7f1g19g4
khfwXQrXrPXQUeLqXerjVa9Bt6eUhd/OQlE6q2vNbl2PxesYtnC6TeUxb9hPt9rvKNN+wWh5oAyO
JNZSSjIZuPtjQe0Uooibmiqo4/5RjaKd6hkvRVhhSEgJ57A/dvY0IOmwgsSJIrS2lFPVpRFDqPJs
IBnaYRLFo+fJiGNUE3culbMFWbdtFviPiWVvVU3cjymzMMnjU9L4D0M7bKmkNEuRSo++gNefxuxQ
KTlE/oPaYTYNg4nq3vAFjkri1JiVS+ra6AeCwolr9X02Tre2OVd3+7XuFV9ViUyMmLgoa/ulhicy
yO0MSO7dBCcHhEsKWOyCSbegQcnl42RXb3WC9sqT5fc05aDQDCSKE+VUFLZbeA2ZElP5VdGZZpWP
vIqI3Ry2r89K119gsoMLrj1jaVrVK5Vp8r+GjUwsjZ9JTpgEmOEhKXEEmgGpEFGmDzFSEkpUyHA5
jtO0bFqHORU2YYV4TqOiWykgFR2bsW72/HCsgdR6A3ekTrGyWLeXdRtou7EJH9FbPAd6vSclwvna
HE9kdG7ZCPi4YsvbuiVn4IfGRxxBdqw6qN+evK9r+0snuUdjLhgmMmbExCfvj7h/YOZVsBlpDBh0
LK65qX9EfknOLMT7Lo3okacAAI1tI+cl0xoq4Olq+6AJkcAbM1/srgFWYsqvRP2VndVfaT2aa7kg
Cx1RSQBacg+asVg0CoctVLAzVDL4BuiLBEhC+lBJ/b4ZdOurM8y3wKTebw4YY6pKAq2nsNWc2KWW
r5ns37JfpMbf63dxwga596KHtAaKgdTk1VKH0RH+6M7Imcjr30YToSbVBxp9QOrtSgdY83Pflk9Z
adz0MPNVefio5QkNBns3BINfjcGvKSR9n6Yp/rH6vunCz05HuwNdswEUxGEqUduDUZPuD4J4lygp
m6Ym2FXdrH7CY8ACzaFdJrEVncYx/qpwe//c/OVSz5qzFklWadlGj+TUNZkbxm8M/ouaRd2bnn++
/oX2L+pZiyRPSVFfF1GEq2DcDz4KQdu6i8dh/W+XP+sXPJohOwAtiNy2HRGdKFSNS3qkK6ufL3+h
5Y561hIJIX9kIwsP3ZH2bRDeuo3FVL3y6i+9mrOWSE2QTzrwsMD1TOVo6s0hxwcXWeHm3377fNuv
j/sw8+v/87+U/w2iI6Gq2wSu0i2H5FfCovTzhS/97vll/XHhQgxWWNptQLo2OhSVsi2kzlWt4krn
wgtNJ9WzNkcZbTJqap+Ba1A4GxKqpMoHSP0FrJEFLIcwuNL2SJk7EP2lQ6J61vcIrVlbC49+hVZP
TX+Khh2kNvYvPRD40BOHQW2+CMgf5LxYTqfsJsiv9UVSLr3Ds65IWU16sUZWS2e9YTWtkhUYmjlF
c4+/HZXZmvC1lE5Rc+VZL43js1keNZHcavO62nUQMvruuQRE8fNouNSdTjmb4ZmAUzdkJa7uteKE
N/Ha3Nav5kJ3qo2/mv6t95VyNs8NYTXK2OtMRNACdfqWXpslyoUA+F9vtz9GM+6+qIU/57sNtViY
PEvfBWu46kD3LgAHL4ZnfIVO7f78ti50nPzvV/xxN5LpfaWErc8JJmahDxDyNGx95kzxg0Tu6ue7
XBhd/426P+6CiKKLFZD+LmcmNX/H7ZK1258vrcxD5i+zRjmb/bbUmGPLPHE7h+3sJt3UTrk1XWl1
rZnbpVd0Nv+rnpKYVta0xxnfQQiAsSlWSQ8dM7I2TXatvfl/v/dvz3E2+3NjMGnZhapSs1By2rUG
vYE+Q2Ojfoy6ROMxYwf5eAOTyo0EeYSuB/+coyCI5/weVasrYfrS455FAqWTW4kMT+QasvJJ+WgX
lwCXoyg8sVKSajD6afXzp7s0Ks6CQK8h3UEpGbme37gp21Qd8YKdtet/urx8FgdonlbKCa50V9bG
jUz3S6kOsfzpV8b0hRAmn0UAj4xlVNMRHSd2vQyAPfflP155/jJ/zBZUtLqa4m52w0nbk2+6h4Xx
b69cPlviS0+YHJCZiFpwI0vhJkQKMErSldB76ZXMH/qPH27RD7ACH+27PZT3uVNdemXTpsxz7S+T
Q57v+MeVyyq12ZzQpNOW3rMq2eXlb1G+tDGKay+/G6Tn2M9gIgHThPxHwqxLrgyii3c+m/2jKHQV
pqzv0oxpW31jD1hhsYVdv5A21YbykXb6ebheWoLlswAgR2YlYYyPXOsdGn7wqC7rJW1BVjQ9otKp
LP1ltQTjsLxyu0sf62ye61Rjp3JKAnqrdit9iU7ALT4re6U/EGg29pZie6f844g+m+kYW7VIVaLY
lbNmb5e08CAR8vNz/D1cqfbZLG9U21NhQ8fuUPZHc8zciMI00EdXF+VJE8q1Efj316XaZ9PdHOi0
2CeAquAjWhuytAtlMXcfTuEF7qJn3VGBP69+fqYLewDVPosAnUJW27YsHxFnQD7As16H2tq22oxS
7JrfY4ELmTVpTfYHLXWK80vJ32O/cj2RvHbZcDdOKPUl+9rv+fsaS/Xgf06/McziAhszdM6Q+Nli
rfDQOgk52MbAtQAwJJiSLO3Qt95Nl/7j0q7aZ/EktYxcErVG/Rz3UFnnh4SKoSgb5HMKm7sayjj5
hwUUn2OKvuDnl6//fRuu2vMI+CPW5JIld/Eo0RC4HzZxPR68qqZaBc+uxq/aFxaGWvnT7+LH3sp/
x4Y1gHCcbjKNpliK9U5Vc+NbwY3h+W8km4+Sqi8RBQj0Lf5OVSj5aMzrRhrJ0Wu3kAte4SW4SBJM
QEiDA/gW+bm1CQCytv6A6RY/k4TuKqx/t8WAvgATvR2uQAZsijK+/fmhL+w+VPsszFVwOqZC1wPC
nOLoNGePijVtGUjQDEttma98h24ZQ+b8fLv5A/7/4ZyWkf/zFU+9hvFchSSTwBtJUTpNKqkz81rM
ni/zt8ufhbYq962a0ZowV+Ulaz5pDwfi3AZv1XvoXNsXXnqIs6CG/ETkRTHCxoGl3iC11BM6H939
0xuyzsKa3tlh0TW0J43p8tj0z2RUazCFP1/8wkmTvgj/8/3bVSRNuNtodCTsj3jy16E3fGmT8oq/
DlkOfbb2hFPksrIB8yuMPpoou5bCmJ/gLx/HOottWRvy8RHcun4e2ovcNz4nG5GBgMOEikdZJg31
xiFTFYCsUf+vT3wWwRSNzm1CjxJXcvUd7UWOVA936iJeXT8nXBgP1vz3P+LGNCiVGAxKFCbVmBZz
j6XVTh1nVx5h/jZ/e29nYakFBg/6Lsd1ZVqnvMrfsval8I3T4DdvlfWKY+jKijpf8G83OgsFopcD
S7XAjmIuWqHb3JvCu9Z++cKl5wn7xysCPk+/e9rBupIwdzTOdQrourGibK+M6/kn/u2nn0186vPa
KPcxP/3Jv51W9aL+Zd/Wb9LT6NBY11Waf1wQrbO5j6YGkFXOO0p687vW4CqV2X1d3tGEbIOn/0bT
6QiHhgawu3vl2S4sS+IsImAtUzRR8mzaEf82+zXgiafRwbFxY10JnBdGsDgLC7GM7BdAKgko/8gZ
YZSJBczDnx/gwrwXZ/O+6UWbQ8HnlRXtDhZug/QxhWg2GNCRblsqXDJS85/vdWGuiLPZ3lLC8KqU
5sReAf/cO8nWySCJVkkvNfRN9UqMvjBRxNmE9+b4BI3R22R0dVsMA+HMNq+9rkvf4my65yA2NPqg
syBH2a0kYEeapO+FduWoduFco4qzWQ4JL1Gm0iLZ+9SurV29weAHHh7Q6dJaIG4FRbX5+WNc2luI
s1mPTolmvn3CbvY4LkF1O4iYkNUX625tLLP36Vf4IB5/vtelt3YWACZmiekjvwStkLkIlNA2ebfA
PK/N+3mw/iXAiLN5P2R0KS8GLWRnoca79PbTKZeBo36nr8NS7Mpve1dtoivv7cKEMc8mfBDZDUdZ
Xpu8MxzNDTfNej5lXLv8hUcxzya7YsDqxQ8cunlZ0nMyKe4HU0H7lsx82vYwteO1oXbho5jzL/gj
6pedrcDM50GqVaEuxt+GU2+sVQy9aUcn6odqoa6CtbjyieYp/pcvZJ5N/VHqrE7uMa3L8a6WX5Xy
M9VAIbZXIsuleWOeTfoqhWI9jCkI8WcgockiWIZr6MfLxlpOa3LkK+/KMnzxTmcRwAfBrMohzRuQ
DP9ub8vlfNyEazouUOutUDtcu9E8D//2ys5CATDvlsIMdR/tODnqutx4j+Zi+u9xwNFe+S6XRvNZ
EAhZW7wKnLtbYsLBYC0hMYi/fKP86pqCEjmQYLehH9DPceDS4D6LA2mvJ6DqiAN6Lr2bgQ15tPwU
CjDdXK1KduqJ8/ONLo3ts4Aw1YOuBGMIEA7cstk/ajjORPX088W1+Sp/+TLGWQiAvkht2uelpVMO
YCAIPo1g+PSysXCs0lCX3ZR+NGHRYx1FzZinKBa0OjLwSg8rxOh4mM2I1mGdifenoWUhLVbWsR7F
a6FjP0uS/lUHP40RSl53ifIxN427o5fXLDahCaDWg0fATD4juFbd1ZXtQqJLNc4iTxqJAasrm6d2
1641J75ByHvf3DQsPc1z5ALmQCB1bXBfiAfGWfCJIs2WMphQbvYaPxdbfQ3SfGl/GAdl065MakJA
kNfX7nZhNBhnwactJlqWAs/beOE3Z3b4gFV09dB2YZoaZ5EHvnsSo/+fS3RAxtaJ4x+Aa+zYALpQ
zK5MnEtPcBZ0VL/y66bm25S4BcrkuS002P7X6kCXPsZZpCnT0Oo9Q6PaNCGQtjLlRhM6h0saWqII
/nnSXEqeGWeRpoGVUdJzRtpY77ByoNJx1HBmA4uSrJCfYUE3NqZTbOj0KBZX7nnp25zHGxMZaN2k
CHjAeu9gV+7yA+7PJXii/vjPi5txFm28yfKxRGUIy7TvbjbGBATqYJuHjz8/x4V9s34Wb4Kk7qYG
Ecim7s2NgRY2ijDsq04SdStapUDHu/LCLgwz/SwEBAElLV+dhxnaN6G7xWzU9bY/P8WFkqCqn835
3vYCMoWq73qHihk/uLiQn9WFvBBX7nDpPZ3N89Dn9OebOkcksBEzrv6pNLrb/xrXjCN9ngZBcx1T
st6uPNCF4aWfTX1faktb7htvo2/03/MDAUb5Xb7m23wlbSvtykeZv/JfVhv9bO5b3pCPqsQgjlIa
I1sGggN8rg0WxwJpW5Chk8kLV6jIN39+rvnCf7vhWTiwOj+W64FMq2GYO4VmqRMN1X++9H+F+L9d
e36Vf2w640prMNZyBGwcwI0biHtz0MRbt0S0nr5OO7pX25tZ1gAf8sr0uXTS+S+l/MdNm8BuK7/n
UJW9UjsH2M8NUeQ/6dV6WCqkUSW6RFx5eZeSePpZMChaha7tnG82tn0oOFVBnaTN9n7gUBU63vrK
e7ww9LR5sPzxSEXF96cDprTBEvUuGSB2LTrcyIGPbNcA4xrod7qXfANZWbVxtjRFti3H5OPnu18Y
INpZmIhzcKt453DtwQhJ0MyqD/924bMIIU9Smso2F26DYeUPDx6dtH6+8oVJpJ2FBqW240wPEybR
NnQV19yOjrLGQuD+fPlLb+QsEgD4qPPOYK8eGESYGiz01f3FhT2zNt/yjy9N0+K46P0OKeYd8si5
JtgesLPcetvxhBQJ0SkJ9NE1b7t/DGva2fwX9FTwPXp0bmalDs6IDZSrZtetTQfsnb+IX35+ZxcU
Qap2Fgsidcw8de4frG+abfseOBQdwLM6/6+iipvw5/tc+jZnmwCpoqchvhjfNYd4PaLgzMWvn698
6Sz43wHhj28Tm3YTT/RTd+GT38vP8xLAZD/EJ21Nx9+rh+dLe6dzdWRhhqamIwNyE4AJLJ3hnbRM
0Knjx6Zfy3Oz6V1tq77Tn2j785NdeGfq2QxvkgxCYpNFLp6SVQ8TupBf/+3KZ1M8GRJ4E5CPXFmh
sYH6u4mvbJH/L2fnsRyrsi7hJ6qIKqpwU6BpL6nlpQmxLN57nv4mGmnXaZoba7IijmIfaKD8n/nl
0sCrSF1cVQ3Ejww56v8OMCcbwLaP/om6MCRsiXv7xy/eQ+rnHraUGcugLplLWHSTON6+OcAg6/pu
/m9DiSL1dwYyRZKX6O9MQexbZsIv7q+swZe+qtSxlQCOBGBngh1FxLyFDdE5gMF5pZspX7/wytwu
CyVHOFXnOB2CFEF+maMgoQCFVx7bRvjWuzMiEna5hvBFLs4akvjCKdmWpYfieNtvanDjkaVzByZg
BmcSckP7EtXdEBZhiMfy2I2Vdov6r+PFFRg6lROGwZZTbziNqYD2M4t+tCCi6T3gCgmU+HQKHxDl
nVlVm/zqTA/2cMDVYRsAQrU1zqyHOigU48afqruIV9teH52yGnUA9YbK4gS0ub6ukctdvk11+0NH
krfChmObAdQbgksIC/pkR3G8JUQ/qUb3GMchyKTJkYrsAp+pS/zZ5Taz2CDeYFX9ToBXmgUCOdPf
GUeerxlBKR/0HfL54uFiENjXS7+5FGn7MZQcZkzfQ0CnjvcyVnCTNIpAqkz8EOdQrncRRzBlM2gW
4vuADUpSYoNhjZx1HUhn2AKfKqN9ECCcKZQ/k6E4x56BciLfBEWLUBJqfgqzxYlLjpDeMfn1ZbQB
r8VXfBuVcTei+TO0+S6dQY5iPMEwjGy2Cj8YihGU9hX6K+yQfAdxAPij/pQ5qhLDAyV+dWmNrMWG
uHUVhM4oJuB/BLPGEjgSoDbvUT1Fhv0AcnfD78ExPoKQdOyT6LUs9fteG3YdUnt5nG2KtAKSODwm
jfmhat0Habw3NrY/6o4gxiGCmiiJITmYQFSrze6S1dNnFevn0C93vOqOOC451VP64gEZ2KBOaulG
HW8qA+XTNs3f1Ua/awXgw8hjBZs1e0B0KJhT8R+9KP92E7AaYCgrIjmAnvQZa3MIi+r98iuAdxtW
WeCwzskGPkyrgf8eR1EMUiQcpXk6FM40tJt66ufsxPYDw1LkBDl1RTq9mEn4O1Jn8ADcOGF0ScDW
7kn6mJbGS0/KPXwxHmImGxBKyxKBaTpcSFNrWEAogIoYEtgrQH6xIyQFn0hA7lMCi0ePSPlDVpTv
CEA8Z1O/iUDFmAA88wVxFTV9ZMx/j/gQI3UR/1qjDxuNOoA/hGOLGW2cf+RlswuC/KAnte6AWNHi
sTpzp8T52rJ4HiCvjQ3SJOxrCnwQfQ6y4cDuuTdc0kg95fm0XRmY50H+2vWlVfekRGVQGWmEw1IN
WEBLvfe2mh25xM527NKoWO0VW5Faa6P0PBFeud//qJkRtwc7Co4AScZtvXqefaZNhdps5yJ0BgHQ
p9sP9rXounYjeSY2jdEYNcjcezDo4I4zTUQ8lnfRCPaskt5ryMXeAMT66IngGYbKxOk7xcnq/BRi
onXCsn4oWaSje3qmRaLGB1em82Z6Q3SClOBDeAHg88GEEc0Hprprsr0J5a4FMFyHf0aoXRptFyG2
99DyDHR6yInyPiOwuoP9dvsZF94llb4daLldmnlduKvK7GgEvR0FcIeDvN3wU1H8AZTl9n2uT39M
1qTRMlQqDbE8O9o+VvlbPvz+t+tKn4i1dDD6EKtApVPssjuBW7K5feWFhR+TFWdmhohkANPDnT+Y
+27eDiGrLoX7GWQdPn1iXNt3RHOVsbD1FpntGjIFvAR5m2MAu/vEK1TashN8ZsXKt1roZ7IMHuYx
0emVFu5GNbXj7MkACyvQ3/1qpSMvjBNfL+LbilqNAIsLA8jsdSXYeF3n1gWczsT4pyagyIp3X+/H
NMzR1IKh3HcBoBOB3qyVtxf2mF/HD99+OzG8xBTCC3ed3pxBwXazgCNdXhe/ffRh20/MT9MvwPXr
H283j6WPIa3njACuWV9B6/AUgD28gd95hYmQQw/JpUPycPsmC73za/f27akAH/WGGoayXaiNvwz4
TpCP+GxWWAWASedMcIxynHzevtfSA0mzRAIEnZGaUHN2jemQDIzyHtRg7V604T+2X2mswYIDrmWB
E4bcAE4GJS8EtVl++lHWb7cfYemES9a3Z3HGSBbA+FBv/Efk1b4Pp/jQ/AT/2g0fukPr4DR6n2A2
4it7taV9tCx5V2FQHhB6Dn3IS+N4W6yXz9Wx2ESPQEWslr0XmgHV/3sMofcKvMc1dtFBY+yDGhzY
WnmrpvwA2qZjKsUfzexXToEWxgBZDR9PDIqhQkS7TG2OpAiAefLvMe6tDKpLl5///q1BK6D8VTBv
4QMVv2gPxNNbn1xWPv7StaXNm+43xTjACouoY2hPEEH3UCIIksfag4ecBj8yLroKQHneo7T6J1C7
jTn423EyHYQ1/zaVYGUvvNCPqDQwhCW2NZ3qodaCACyzcJDabU3+3gOk/vaDXp9KFVkU3wa0ADIU
U17InoGNHxO60j8XZjyFSkOAH1eZl/MQQoEsiFzd9J/KhCHIlYaGG3RBZTcTIvQ0o94gfnoraPSJ
GekkGBKhahLtBTx4RV8Gdq/TleY4t/D/XYFhQ/zf9uIFUck8hjp4Us3sB6U5qdhvWVlkfEyD+a5O
wfPtl3q98TBZV11TNhT6NCKyKPPtAcDWMnhJ4p//dnGpZfKU+LleYebDNGR36j5mryhTr321r9PI
ay9JanHY9gjRog4KK1lWOuoIZE/nd8jrQfCsVfLI0Tp+mKbwrovGGl+IH5NSf8q7CelJ1Rbwlb3g
vmkXVTnOkb/4fwsNEWKTm+pIVB5B153A/k0EoLWBwcAi9X4jNU+1xqIFyBVe24gZP5JeMS0fEmzI
sxPXEPyTmt4IL3u5C4G5qCP+ihrUJcuKxC5C0+1U/UeTlw9Fj1ChKAJqIwBIrW2z3yjwP2ka0O65
eMd5zD3JA4GAIh3ZY230syHGpTeAvjZVkNlBqawsSrPHSUl3iYdEsnzcgmVyyk2wh0YDccicfbSJ
AFIU2YVBV/9pUphUfZr/apE664npXKcIuGQCzJ6sneCmCXA8gIwOSzFCYRPavIZB9Gb4/S90Bpj6
i+GdIDDVYYY+2CCLPA7QBwNjhqhh0CJmtCbYKTqw6FUI0n+uC7BjPAPASvPF943PsvEQuAPQZTvB
wVAhAkp7CyP93q9BgGmSbqM09CcLvX3eUQWZ4eAsdPqjIZKN7oN4qvvT7wzUw5Y2jh9QN0oGDdHJ
41Nt8ucwTF/yDndFEaSw1Yi4ug4KR2zeZUqau2bJEfyiBSfgxo4kbX4kdXTI6gpBV1GLxA/go+FV
qu3bjX6h8sNMaTQZhsaDthHF+c5VINeCTcjld9WObYOdctQ/Ijte6QHXB0RmSuuKcRxoV3HsBzMG
S5CCY4QVC8D1RSX7H8W5oKDUxAUBqjWzAFQKi88AcMzYvEeKYN/+TpGsu/KyFgY6WX6eCU9oQQR6
8sCs+rXbV/flFnzox+4w2TgSOpBPsk2hzOZrm4mvXcOVUUMWnSeemo1jj2NmeuABTsl2+Z2AvWo6
Bk7wU0tsM9uafxHUgWLgmhbk+jqGGdJoLgD68/IoQIxjr/t7P0KYKQDBc+BjdOdpPp/J3k9xGqxM
lAtjuqw+r/JMaAzX3tW59pgWoGfm+jMbDXflmynXJydDGtYzk4/aoM9SpFc4f1yMHTbfkstXCWXV
UrFQuWeGNLprWcw6HmOjIbblXeam29ad65nNav1sQXwEVOl/J1kfOX4ICEBZAMk5iK0BZuNZ2bRb
f4PMRNf/Pf3Feee6hnOhcMMMaVzgqamkUwkzeiU2EAq73t4/NfACbXsHze2CNv5x+wMtjAuyIt3L
wBDkKhZKad3flXX4ptfmStNaGtxk6TnS1zHk5FCEd26nWMUHPyIIyYdcSz0g0hIDHHn4N5kgkyXo
WYeoMaVSsSpjId+HQC9bQg0wAcL9aekkOHt6Vc28M0D9+8S5/e6Uhc4j+5HyBnSjiMJ6maWAW+VR
cwJAN4LTG4VJxExaYuDPee4/CFMHbwtznNKVyJcbkIuQPylls+08tgN1xqE5sHFe/jhO0evoiz9+
BgmSAFwBcUvdH9Ej9CAx65Uju4W2TGUNN+uism9mO8WMNnLTyk4ciPWcYYQ7FRBjZ/iTbKBuWHlL
11sYlWXcTNAGxEuoNUjkI8hH5Zuwoi+3v8D1D0B1qZt4WKtgSoAhLB4UAJUPrfFHST9vX3th28pk
5wHxMi3JJvRB5EHu0wuOk+zsldmRNQ/3yuPKXa4/ApM9B0lTNFRNJ7KNX/X36eSi5OKYtn5mdn3C
QTyUwf/2IZjsO6DZECgTxdFCRNUPVqUnLV07PV98V/PH/7ZnLWsq9CnCU3Tv2mHYTzv+SM492hJK
v8e1qZEvvStpmNenPkGhq0RTArrRSTrjOa7Vg8eG6oIoU1TZkOR78XSw62EVdIEyhVVkDmRWzPCk
g/zm9/1u9PQYsnVUixIUYyqYI8RQIGuOg5NEoDRnOrPKng6HSvNHJ4hVYEmBTjJ4fOhJ+xD26k+u
VSkAHvU7a/KzNoT3Wk724HCtLQrn1ntl1SH3GBELo0eZMtgBj57/QXw8TmRoFWFXVAGuBlaUPZad
PaawiQH7JhCOrVXj2mHN0s2lLoVSU6UViTlbFWZxBVDn3BJO6wjoRZGRfrvVf8lorz2itBxVyyjt
Mwp5LfwEH3Uef+QDtjx1gQjD5h3I8ieecweHeXvY/p6qEFnvrHbB33uJObB7eUTffTV7RjK6gTgP
dhlFgZpbPGJbZhiuimRL5Hcgy5PW/Z+pMrfQWFLHgyPRqmtugEQK0mKaabBGN7/Ulj63QfJMevVP
GgLUgWBCcHDrIZpp+jiunjBzDH1KP7kCPpMJLSj4+zDnMvGjIAOykMNTINKfM5Sr9cSxYcGJpN5L
T0EvK+oPLqiOdDtyYkZ3Bvx9t/IKrzcSWZwCXupAcUssrDSABvM/1eC52Dnfvvj1MZtxqRH4CdHa
rEALFCVI3aR2GVszqS/0YVmS4rcohtYqFlIzuJYngFsCRhUEK5PNwtVlIQq4lKCjo+S5M6djPtNF
6c8BlZrbb2Vp/JFVJ4khxkQ3cfjP0+gujs3tZEzPmjHM1S4nHUeAx8e3qQFKbxDw9gWhAjZeUTla
mVyMgd6rhv9jSouPKEnOfawfs6HaUiV0wWR5IkNyipVqJ1QPCd4I8ALhHiVahNkfM2ag9AueJ4D0
jU01hgLi6OQckbKKQrf+iMC620+48Ppk71ClFDjSiGEWbWsDugIgckEFT1i+NrjMq+Ur3V42D5UI
dpuSGVIUgyQ3yxzdcEv3/n6eKWJ3zY+4NBvJziGVQBkkVDXY4fCFjvZ8p3zL7xDpm/0YMSWt6XmX
Vriya6jINWxvihrsjZfOhVhjF9iIhNx4O5A3cKNZULnSI5e2OLKBaIRWokF6YbiLkhKppKqGCieK
aVEzeXaZg5GZEeOpSZCKVXdFiyGqXBloFpaLTJPmdl7kHUwjDWbdNuvstkDMsqoeNA1YwjB8aLAN
LhIOsZde7hCmXW56LX3VSQdPSQASu4/YHaaurZb4QgOa//5tnaG2+cCDAGuYmTcwOdV94Kb2r9bx
P/CynbXvev14mmlz8/12l7wlHgQ2uItZIHXyLTawblWgOTBfb3ezxY8pja9aWnF/KHADyPJPGZ2O
JTg01JwetMCwM148h3p5GqCeRzzYiod6sa1KU25qjuCDIeYQdrrsRO3pxAAiCbfkcwKpIUYlZm2d
uXBMI7uP+tHP+6LGCiLyhJ0W6hEMbluLwdM3rDFTfq+8w6XbzAco3z5SwomA1AbNsiMEKONU2Y8p
O4bC+GgzAmtdUWmYwHU3Edr71FZs06NiE4EpjwNRHVqoElHDBRJdvf6hqdlK/fb6aRiVjZ4k4q1G
kXW604rQKXJEj/QlSsQX0G+h1qldQwstY62as3AzebRuEaHCDcVEx8xxLjSkuuvV6WkK1GNQ6udy
xKCgl5BgKsXK+C0WOobsimLIvY4xE4W7gWKNJIgXowagI4+wrF7NKKT2EORP41A/pDFSgnlwaQFu
VWrSWMiY+9mU2qMWZx90ao5jbu5bVj2pJoROXgqKyTAMTs2zc5iKOwOhEHkaIi1+KiogVxPfbpUa
HhmdYnXetFsl6Z6zBl7QHPVYy9fVl6rWzqlubomCWlKLCEQkd0H1miNwgQ+IXxMmMgxE9oIgVyfU
K4SsGPrDSlNcGJVk/5aoNb3tCpRUB7c7aZrVPPmbzuJb9eDb4zwLrHWthcNB2cvV0QYEbowdu4SI
LVQItWWm08XQyhZgYYz6TSZ2bVqtjfzz0HBlulalkT8LC6FXHAcFjddthhI7AaVAJoM+WCNQUzVy
Pb162kYUIVEYt26/zKUmJo3weo2UsLjRsDPILpr20np/ffFDNeOVy88//dojSUO7aRAtrZsR8Li4
+Uh0tiFp9X77ly9dWhrUU18jxGh1YMxYgcSZTwYo8e0rLw118tCNA4LOQPDTTmjlp1+gqjH1L7nB
7vw+e0F2yb8RUZFT8N8hdYx6kiMeEAU+5a8SxTAKEEfJg5Wn+NKeXXn3snsr74WnxLO0GkElgGFR
1aWbGYymb8bCqp3iVf87/cXKSbPSB5wXboPt7de30KRkX9fE9EEJ83nRgOwgTzVwDjjZcWucuuLl
3+4w3/nbXKQQRRPId8G6FiPNYHZ/WrCqAyNzcqJebt9iQdrNZDMXEjiMnncwjxEoE9kQALDqVdit
VuajMqZulAVIG2Q/aa39CEH9qvjaETH7MqFc+3DSOICcM6S9hxgHJs178prujozcPLAoxypXVY4Z
KABWoxkUOSpIHc1N9o4kyBEHilVxp6rFFsEWDw2OAK2ozubwmPGRm7qlpACz03JKd7qWIgZhVCNE
fIGdlfQGiGFTvi3DHizwvLsM2Nw2XZDZyJ226wmJq2HYHROz2MQohpoopQe6aYOyD86pyFHHvEPC
IpKJwqOul8+5NiEsKPFPCJ+p1EdjgDAY1DwE6sVlAQc+f2iRJJim4NZoEZJikPvhBcp7VqjzpPRz
1NNDGsAHPLHG8nIVGGItdFR4ogegaFRfPcAlvvMIuJpIuUaeb6Q6XGselYBvtdH/jWSGn/UUbGoz
qa0qxvtqu26nU7jKoUw+6UW3a6HUtPoSmYxVoZ2Z51+CpL0ze/0NsYLPpQfmkD/uaU0MEKOaTdKW
R780twM4+Qh9/9tOwVYl9D5p+7eeTrBow4MZI3mmRyupCmOf0vYFAVEIekr+oFS8RYTCQVXekcfp
pshNhB1sP2SQW+c6dGEmtpRKedI7OIXMDFbYWZjcQp7NkcGLEPA84TvkvLlT/UsDULhrthz+rkIp
wXcfCgTYiA1CAJ+FydzcjO6UnL5EMX+63Q0WBlnZVwbqfZcZfo6za5SqJ+0jVFcmu4Wtr+wZKzsk
49K2Q1KEP753YeTwMHhAdX5lDFoqJfJ5bP82RMRIUcESpIAipUjfjQLAd6RJ79Uq2htInkd4k62W
dKuyH0YXuJ1pbrr+hcASQLpyi+xVp9JQxKDhStX2a9S40qVlv5nGsqLXkc+0G1J1Oxr6iwdIP+LM
DNfIomAP98BGT5E+gmzVVIlAREKCdD1RUPygF0hU/kpqaBLgN3madCTcCPWljaOP3kshQEH8DXBK
H308boo8OhLw9VvYgGsF4u7JNFUL6dWbdFJPKKn9qKoAS1XkoyIwC5QUxGl4iM4cxWhVyDhwJ2Tj
RCqacW6myDgL74F/eFQK8ULHeqVJLUwPX6c9377MoI1CQyQdvkw1vKj+qRenEBxbBclI/9ZmpeFT
hax8HLwOmr7Oc0lNfismXanlLP12/t9WxaKOIuRjxtJrCFnDMKA0v02RHmCeWJm1FzqckO6QkWlk
Ihvm9ZgPUgXd+PWaI2ehywl5LdaziXg61BtIG7K8FubkULFI/vf2W1/a8MquWuRlQWJuQvIjthV4
UbkV7qYd4vfO+mX6W++7bfGyBsVR5jXele4km2qpgWnYg49hF5QltJRlMIf0IXV2TPIzojU2de05
IGjsYcaDW3EKrLqgj0UNBYxIg999VR1NHTudNhzjTc8NctBUbJ4TAHyRl/wwDMpKe7n+NYF8+297
6YeClG2TQ2IeKBY8TlUsVtrJwvqEyoduAW+LFiniAZgh6R81VH6wIf0DRfvRnKEhhpZe2hYLl1B/
bQlcof1kru2KFm7N5HgDE6tKUjOIDEAdIQixDU7KEL3Wsf+CFM3XCX3PIqnhuZUH0x0SfRHVvnIg
df19MtnTR1kger9H2q1JsR+OPgdlZcz4Ol270qK+as7fRqVU43VIjCHe1dAbbRCFcggNA3LGDrNe
fJ/V/VvpI2y+5QG2xuSIcJFfQeuXSI+sc5yrk8FOPOUR+MLPJC2PAxWPqlczS9Oys8byZtMRfqfA
luaKVruvBE6XdSMMrbaeXnBsjVTB4RJ66W+P48Qi7LA8Aa0OwQWQGarQPaLjuoXaZYiQ0k9JwG2T
YQ3YRnyCbCzwXU8gbjyIgs+6r7EiHGEpM9sLrT03RMhKPakvKqn2mW88Y616CpE2lhfeR9c0b7o6
cWcQ9VuekDPjpoWAlDk2GB0jpOGvoTf/8dNJo3Ki17rWRqgdh9gRGEg5MoeVuX6pUUhDpj7TycFd
iHeVyTFfgrTSrZXnvpr0tWYhjZkABfqiKCA5qMf0ENXV75abilUWLf7polNDlQkJ7zHEhIma26Ba
vSdZmG+HCXhZfcz3WcFPo9LsO3O65JTtzRT88TKZ0/cQX+X3+j6vq19U7d6QijrNQWpY4Y1uEwnn
9rC8MGN9jaDf2rXREBaLuQSAda9V0Z9q/RBkvctK85+GOKZIm2WD0raJCaIJkEi3Rcj4IZga9/Zv
v37gxmRTVZBWiZlniJ1P6uw4IaWPqDgG4xryAUlL9kNCegc1nq3fmvXm9i0XXpccGIFsrEFF4T7Y
+Uyx9TCzqwlJ1MHLWL7dvsFCY/1ar377HrEa94LVYGyDeIeys93RNXnMwvQuW2WGDhnjfRojUKOI
X7GiPmVZcGjqamWEXLr8/PdvPzzQvUnAKghXQTDpu9Q071JFIM59NdFg6c3Mf/92A0TaKH1RYq70
0r+QbVtJt3KMulSf+lJ9fbtyEAcMRzoqzlng9Ey1Hg7bzEQ2cXLIQnJKC89u9HavjMqdESGn0wCK
rvG1lY3O0mNJIwhsvj522VgyDoiJq2LvNNHVKJqlbyIdgRUDgyG8ACAYfi9xSIEbaKMNCvbBX80C
ohcYiHzn/Rl963bbXbqd1NX7upyiEmLJnYJacoO8+rBg2JivmQiWKl+yVUZvPBXE3BwRHhXkZKhY
csff6I8Ns+F6t4C3qiYrOniPawKXheeRjTI4z27GUoFRhnrjWwG3QOOJBzUeVpZoC19etsjkCmuy
bsDl4c6+r9j4jOC8j9tfYt7FXpmWZEtMhMMfH7HGqLiKx3So4JAsrJEkLiKthb5yjyVRJJV6fDFU
ENtjybVTnzoHg7AbOAg7gfgXdDqADddKrUtfQer3ZpkmISjdYPPRE+FuRDf5uLLmWLq0tDIg4TgK
AwDgnRYfhHgaxnuP/rz9BZYuLXVrlo5I7UPNZOeZALx1xCpGiHbQhm5f3lz4wFLPrvsw0eoSOuGY
fVTZefQTG3lxOFW1atgHs2yjRr9v32lpNS/bbVk3IRxz3hb2dr8pHzM33sYnIL/u1yGZ118WlZ22
AQYNbeQVVlFIQ0gmfc9JcUA0mrPyCNe7A5VTHwbTo62JLfmuN7RTPFBXzcHG8XIFGdFDec/HEjpQ
tbGTpDkPBmhvOI5sbMOnzzxQXDKGGwUYiVa0J96xl9s/aumZ59/6bdKpwxCutRLVwhQ7YgW2KPhK
s15b65xzO/vfEYDKLqR8MrNIDTGnzUII7gSu9zxtqw2zOfgmWm3dfojryyEqW5BCUzcDmJqAZRyf
hP9nQrDkpD8k3aohY94IX3sMqfN7xdBmI9ZwXylg3InQ+GAp7XtrPpz2HWS+D/awyd3sLFrkFh+S
NTb49Q5G5SQFHhUBoHA4QcjFeNQYc0v45PsRsapj7qYsdzA7HPkYrqySl1qoNFwkwQxsTFFNyPnz
mA4AbRi7TgVAEwHb3dr8vHAEQ//H3tJl8TTO4EZkmB/848yiBZbCMi8G4L3/H+rt/HmufTZpJQCN
cUMUBR2OV8pWjzzFmoj+83abW7i27HCpC5GaE8eXgf/xRyKKh1QdVprzwkeXHS2pF6i+KdDaQuRI
964avpTkr2ecjfgUFE9xu6a3XOg2so8l9sNaeD1Oe+ec4ijSXdOo9iR4p2se34XBRXatqLRpw5pD
z4kqDTbSxYkjCFbpV2L/FkyXAFf8d+waI5Nzqo64vDM4SL1GhvzBQ90wPGHnaKtYWSYX2I/WBGRL
TyMNAiE2yGWr6JimleA8NMyZOu9RT+sVkcjC+p/KdhWVa3qU9YC0T/eo5e5g74BP3VKeGiDMUHta
GyyXGq7Ux9uYepkq0CkyZGk32avS/dNCksruFJNpfdjNv7+O3ybkKBv6Wpzd0k+W+nHfiChkPgqp
fva3Gh6Ftr3dhxe+qGxFMbVSJWGBX9wFw071EqsVEOSuCkCWLi8dq8aAG/Jp3qXD16i+zwA/z0F5
RFiGRQ7ZHciKTmZPD//2LNJELsIiGkwk9O7CJtoXprIFFvmTdWszw1dA6ZWxVHYkZGMYxLSD/7wo
+YUPuu8QldnQ+z1m2kSsqASCt8NoFTb8qcmy7YhkNTeNtLthqvNNQZoCvs/O2+mi+NuH9Ew7Y9dX
cWpxRfnZ5R4iz+PMRdzGGjNh6e3Pf/+2soEDEUQjHWx1tSn3qL5vaXlWyf72215YEOjSWJCyoERU
M9ZMWRU+h8gVRxHM9k3vKQ4RQS2YeuqY/48dS9aTKlE0DCMDpjFiCkBgZV+B07sW3fZ1Anblw8oS
Umj/Uq5GCE5snH7DnMRV/jKntvOt8jJzjmunPXnv6Ud1KWyyJysLjaXBTpaPhmkA1ziIejvtc/gK
jPM33AdsQrjlve+sAfYXBg5N2lmpQwffx7z8JNAbdHMSullCVHa7DSwwM6gsCMVRJTJoOLoEU6Jj
XCHN2gicLM8/PISlIQp7m2IhHXoTeAlTfhaB51mF2m/yglSwJdQPWkRtnGuD9G/6xzhGLer2D1to
nJq0K+sALKZxh5pLQZApoIXdW1Uiq3zMDrRVJ4dHmRvW3eb2zRYWEZo0NptE9akWzPU0YIQaYPCM
/L6oHxpkyt++wcLOj8rKUTYmilLpX/TCfjM5mj2DUGfqdnNudyv3WGgoMkU+Gzti6hNOJVvVojih
coilHrtdiDhDW+O2ZzVwV/7bUQKV9ZJ5YCaA4M/lNohjlDC0vboAw+rfskSprDvsVEQ/Thl4ia2h
nHHksoXUxFl5T3PHuTJYyFLDKsyCBFiDALvwDsnOc14FoM47YaHxu9k2WDnFXWhUssSwGuGp1ZF9
jpya3jaxgKzTXHGQMoN4QHNcE7Yt1GepKg0P9UC9sEwBrWyzOwAF+u6FJ3aPutrrHJdZbmO7b7aG
tmPTHv96OlrdtFGsdeXmwhwl0+XjwB+7akZb8rJ0cvPUVOEmWRMYLBQLqSqNAwVJjDpQYFUcI290
gCjee6kXWrHBO4sFBIHcQOnB+wTX3MiG0I3z3iUNKpYlzoCzKPrLC4IzBxEPlg6kg23kDIKg3O0p
kErGgP+4Ykddiy6h3tipmO5TnFI6PcsgB5iKP3qjqLYYgsqK/fxF9PrLmCRHHuWwxXNv0wUjKnhe
cQx1CIZZClhhAgo0/DHeKc9yiKISJCQO4ChVRfWjiHBaMDXm1tPHS5cBF8FY/tioxRtJk2bDKc03
Iu9/d4VmbhvDe06a5BPqM7CH20Tf+yP4YxhmsYmNatA2mapMp7SDdCst8jWawtKGRPYZpeFIdQ3C
ix1n1qyCw3Ra3MfbvgXww8p+8i2+ggPBhPrBn1c65MKO/X/MR4iHG4YeytUAVdrNuBn22X148RwV
79eO7pg9x9L1b+Z+WFlnLs3cclk9UwwIM6YKAStYL0CNAPKiRXD+ATLZ2fxY85cslDSpXEMf4KFp
QjNByusWcQEP8Bwe+tjC9pe76k91157V+bYAcDwLNzvUsd3Y5oG/pK43OSHU1U9k5RUvzKZyyZ2g
I+hTijDLwqcbrbTHmFgJ/LeV4WjErqKft7/k0oecZ6Zvy1XopSK4TIMYSxVuNV6JvY6b8NrRElAF
vNWzl4UB/Gt5/+02QzmVXZwSVKHx9TqEQG2gfsHX0/C/wff6f9Cfl+6k/PeBVAP6Fd8w451y8R+h
7t3O5/LknO7nTrA+mS58HjnFguHTTHzE6kBroq3n92eNqE6T6EeDKDM8vobziK6FGiyM17IUWu1A
niVkhAPSyx9yQT5I7bttupZmuXT5+Rm/fRwxqMC1IjUTA3Zg4bwDCERARrLVwLGl60t7xLwmaikK
XDM75Rtt2zxjiECGQXKMXluHIxG6WtU+LczgX16Rb4+ChKZA8bE83gmA1jLlMWkTC7smS1ffbveX
uV9cWYnIwmdT8wdRjUm4y+m5mKCYatf6yNJPl3oiJ3026Sq27Un2jiSW4wCzil9YiNDb3v7pC0Yv
KqvnpqYriFqhluHfpXeFi3qoq71j/WSvrTCXXo7U9yBG4GaMGJQdbOBbLymBrupWjqmWLi0tKoYQ
e+pJqzEuR78D4ziGK6d5S21T2kdE+RCPHothMh03JdmRRthCDze33/jCj5b1wWlWg6uhgdk/G8LA
0DqSUF259MLvlhXCcd8FPGzQZ6f2Pekhog4+/GRybv/uhaYoy4PDwlCVFPhlcEX7MzSuUNdzS+U6
RO7qyi2WXs18628dFW0Rmts5zkDFWilq/4p4ZYu/9NvnF/btwgYXXtbms90WC+j6SeuYU0Wv2ISv
7AuXfvj892/XF1EV51UNpZaid9YAKKJ5uf3Sl1Y4X1Djb1c2lIgGHUPRtHLGzRfsYD89JgixUxyk
Y62dwy7eRuqkBUQcGib6+eAFGfbI/oucYedv5xweZFiufN6l5il11yr5P87OY8lxnmnWV4QIerOl
kXftzQbRZpoGNCAIEiSu/qRm9YZOa/THt+2YkUQSLKCqsp50rQyebVhBIY7C8sGGL6fT3Eibrz2C
i3fWZ3zqxwDivyLUu1xZW8O9VZa6dncuFWFmNrKAMrB7vHc3hPuNva2XegmpprsBAOUmIPTK/bnU
hbkVc0TbYQbUwqARcGvhsVOLf6+jKx99qQubW8fmPeBJK79+14pGhrMToHT8+8OvqFCMSwnY3HmK
52c7e+tOL0KRBMuz2aKfWlma1ShYdH/d6LLPG1935Zh1KQhrAuEOg2FjEGLRrN2k26o4g3oHhUI0
rWFaunYeSB7LDyvK01sn72tr4FIrBrWoAPYEo0DNjnw5f7qYJhg1SOrv4fR/OKieV+svJ4m/d/g/
r/s0UC2nzKzBI34EEdp0Uik2np30DWwQ1MofaZLLp3/fxyutvb8t0f98l2g8gFYVruhs6NPvi2W9
tmHo87/NtBmXEjKzHGxqu0a9mjy2Ll132WTdAYP2i2KS6b+v4EpY//us/nMFaqQhA+YfQrHm6OVr
s++jxjz26uvfH3/1mV8ErLGTUxHQsFw5+yFF4Wcpt+ah3pkpdJVJe4M0eyVw/T2Y/eciUJ/3Q4KZ
39XUL43g2Fof//71Vz73UhrW2HZoMoK3pJvnx3Dm6yY3b7zwV6LJpQoMRqe9nkoEqkk128zHNJCq
7iW/pY+9Vru4lIGBZCN7DWI15iLOXuc1LPTeLRWJlciieWHt8hVKF7F0EnoLJ3Otfn4pD6OV41S+
A0a3saEblOUt2FD6IIxuTAxkDK/ZyYSCi2A0sInITZLiX1+XX173S73YEDaKWApyXQJepI4HGJgs
UKqHwyKZIpnmK7mU+/HZzBFEh0fEUhTr09stiSvzroZxXjv/WXslBqBmK+tw0C2cT0GGR3haPGZm
kUxG92b5wZ66fZvQzsd0nQ3AKUldzjDNbjl7s3OPVWmqiJ17t8rKNcbgSfZDuHdjAuzaKjsn8//5
cZYNRwg3gASKkvIuJ2wEkp9lcSluwV6uvSEXhx4xGxXYtbh6N6z3pA0eRT3c6Mld++0XkQPwk7pV
I347ITqm+Z9G+FFY3fLjuvrcLg47mIYjHemwbsyHs94A7b4V0K9D+pfPmmAqslv1SXPQ+2LhZdGt
Dtbv8kYnvBSlFSwcMIyOqxoXJvxGwcrkK/QkoikFLGdzGyXz64PB91zUHgD5QRPHN3B54VMJ/pmN
0vC/g+LVS7goO/QyqMzcwnm6R4Eyj3GSi33QcIYEuQFaBrdC2Pnj/r8XG1dwkclMfu3XjjvhCqCT
CWqwUYNd5bRRU/WwH81uJO+/HoTwLefV9583pLdyOobwaQIMqUM7sS3XLMv3rHFj3uQnnrNzyfvG
d/261+K7LkJF09s+Lzqk8R1MjnAYSvi5lOxNialunOt+fWfwDRfvO2rwoQhHD42W2YnzwktH9xXW
Og//fvLX1tTFyz4blquEgmJm6smxGfJDE843tsNrH33xslNXCCfrh2olvD+5/abV/5LS4IZcvOUk
o5bDTVmtMPkKhQMaGPWNntaVX3wpGCsHDmoXQaW+0Sy2uYjNWy3Yay/YpWCM6G4OrHOuVJjLcx6g
AGL/9GP/rq5j/UG3bHFrpPH3tMMJLzVj5Ti5QU36CseE9lDAZW8CmVIi8oGqthYbnyUCQelW9nrt
nl280jMMaljJA/Qausc5vK/Z/1JswlVcvMRFKW14j7lsBZfaTw7frHC0d5qGyb/X/e/NC3z++Xr+
EyRYz/xiaFAkq5E8dGa+rIZ+OSIMLkzB3pTAGDNQ21SHZqyN6Z2H+oWNFBxCN/8oTN5HgalPjoNk
p/RWaBdvWQgSVAO6jW/ATq3EgL0rpsQCntKDzSLGoGcR15AXp/++gCuh9FKKhoZbYwGlBDKSS19m
j93XVGxqcOgYpiizTj//+2t+V4LiPl0EiKLzNYWtPFtlH0MXnxNYgoZ7v4PrE41A5LlJOf3brfll
c7gUp/m5K2oWnM8dgbfNjAwUyHD0k3aYf+Dm+QFzx5VTSUxzmMPHbM4P0Nl+dCYq+74Bz7aCIhek
Y/OC0tBTS8zmLO1YOBlQz6Va1rquIJX1D0SItTcMH0Vn34KNX9kCgot4BOl+H+iZspWa3h1rj8NA
ZI9wUbvxBP6+t7/cl0sJnIJujFHiwAEhNB+CshJLItSRe9g3SdktsZ/V4HdkAL6Un303gW4Nr72J
yheUlWhUBP6is/IvS4vErawgQRv2UwCfmjhBM8SjzLfKA5yDluzeH5qdbZtfdKiOttFZEaWzjnOA
MKOSYCRSBqNK5twGVS00k7bNd8zwQbbw5nvouJZegG58OW0tWboQxrMfj9YurN8MdP5gspKhDhWP
qktmnzz7FK1lLyxOZ55H1IFvBigGVUmp7dXcTltHFHcwfbyf++ybyOokSj9uh48GxcR+ml7RG5ag
iWb73qqOI+qWc2YD7+oPUan0wiNsqwFEXLdSfLpu8d0wOsaFKT7zs09dyVADI/jAoMr2tHYwbVi5
xyYMv7JC/CmFAVbjDCRpPZD7oLdunLGsv5qFXx7kJfaL134nC9PB6UcqgMBDemKYxq24AU9B/yE0
ciMaOwxE8ax9aTwHPhPeSs8aroqyXzhA/ICX1Z7K3OUxwB9oyNN2gzJoVDTy1YH7eNw3cbgPSzvx
VH6QjrEkdrGwzPEZFgJ53AAyGEGDb++yPuyXxEtd+mbCadI2cSAv0i5HGqnHPsrgkkky57HsoS8n
Bj7V0Ryjbjb3Ez3UPPHo/IZTCXht/ntT97GJdn03e4n2xiJyZFElhudCJmEYb3MHFEbNTQMIsOHb
UTZs39WaYJpezyr2ed1HbuFvwro9Fgq8SkH1ZjK8rWbijVU8jxoLA9QDjuye8a48b+dq687IuN5w
gzXw3cxU1IcYi+3aVSDkuwl/TdF6Ma8hPjpbs2NW9tiY1abW1ROixovrjnZaq/mxCNqUBsgPvJFb
a5dL8OWy0cNyl9BfFB9h2L3zqsjWvrnJajLuRAF1emDTIW5n5wmOjSM8R1zrO+QZT9FxtHfKr2ro
tpwt4nC5aDz+Ns2QUPb1wh7rlaCBSoOBH4cySBvCnxuzPmaG261GzwI2iWN8MEPwCAJnZ9bw36hY
DVYYcGuzsfGc8XMaa6hTRX5Gfrg/dlOPXzY1kXe6CsW+rGYx9c68nb6B0YYBzIo1w88dnAIR+32W
eLMPEimkG16Oa/Ulf2iDbh1ayOf7cXjphHxyAdNOoeFZ5UHRJ1SDvKNRM/S4/9gpvhiUe7QJ5J+d
Hz6YAXAzgKCiRQ3KG52c2ETBH6KKbltq9pNzihAxkaSCrtOana2DxibEoy546z5dtbl4ymkfRM4M
e+a2/yxEvyyq4K5AtBBjtVahmCJaNLAhdj4rDI7YbQXnbrBtKMvbKHCLI9gkT1aT2YhE9WPAVYFZ
jxzgNhYk9mADpaHfydDdWf2wLZ1uFwb0eO5GYvN+dz2aNqa/49J6smvxzB2dOkSDVAKg9MYS4esw
WocuMxZUFWt0Ghb50Kb5iKYvqFQQdxZ16gToarjMVWAlmmvLwGy+z4YBUgC2GIxORVxnG4OUJ0mt
OuIEwUl0eNAIwndFUYCtAmSyoOpuGh0dBTVDWadzuqiYzR236JfsRnWQCv7qPv8WU+cjXpL7HgRp
u/Me3ZBC1Tiw4Ua9zTwfy3+JTpeyAx2Ebh+wtl35AYe1SwitZxiWCKzjY4nYE3uZOyWNh8RdO5Wx
tLBa2+6WzeaVJOfSBoBNYFBoE8PMGe5p5azweBEwbvRDr2zQlzx4nTO8xgxKYCMjBzsLzMhndG2B
3x+R/taM5rUrOH/5f86TMscW4/kQqlMBJ3BNwueBdxYET/6N5ORKVntJgbdbY25b7yy44zya2COW
b5TBZ2LKkgKga5gVL/595LtysrwUTrtZBjZGoKGgEB+lPnESm0OdyhBhwn7691dcu1kXOS0XRjnU
DQQ7ctxChMuK3WTf+PW/V6dh0HBxYLWcaeTwxkDTUQDeXIU2KLuFlWIINekr9dV73VaHZSotWApx
4ytwrJ8SdLYbSe+1RM+/yHq1IWdl1lhsYMagAuW/mNt8IVGfxX6UxU18a+T46hddHDsbW7QahpZs
NcczHMP7SCL+o8hVr5tUTlGW3Bqq+bUh4gSX5S0CH1DfyEEscw21NmDWkPMg7atm485fQKbCHhql
Yd3fsvy6klBekm4MYmlg32ykr02WegUoxOOtwtDv5Wwn9M5L/j8vaT6ysqAKTYUe+mHjmS+oTJqH
MB4W2IgW3tZIUM2GHVfUPNH030v9dwUrvvMiMLByblElCusVF+7OyAsnohbapW0zP6nSXJoh3Kzd
cHaTsU00U0Viw4c7GQuCcfsMJgeADIze/M2Y50cz8OWdxR9cCKGTUJrvtQZ0698/9Mo7eTlkQIOw
9VmLrlHfnQrrRTRJUb3++6OvPdKLXNsUpkVLUF9XtbUp8m/yPwmMcGsvwkipG6/jXYddI/up3ZVh
3agwXYshl2MDZctwfrSxHXnvRh4LYMjpunzxecwez1Ox5ul/uy8XscLQvQhChftS6cXcPGW3hvp/
HxjBjbmIDbQ5V1rPHzy3Oh5H14WlePNiVlhP1SieOhzdgs4HtXd4bQqzgsUv7+C97selb24Fw4k5
EHcsM5bMGY6M1ImTD6iIgV/+7wu3z8H4l8PG5cDAVKJJWUhdrXrJX7qWw0h7ruNqBGUyo04QZXxY
dKQ9ADZ1PzFjyQVpoiJXm9lnTWJQ+iyntkzdkB90YW2kqpdZX+KUhb/AIE7vvR4DgABTburK3ftj
8G213R0Jg31o0qeAlDhbNvVnMeTAsBo3rurKG3Q5oVAA7K9CG9piw93y+RuWLRFvs+Tft+xvG/+3
W3YRu5QFy0EOUtfKe1KbMSmht22O08u599r85Af4CiQNriq+qSI+L5bfvvAicGF01g9d1B7Q1mgh
gcMdXnfrZvN/2MKurYLzjfxPOMawJoXYyGowquBHwc/8lEPqyNbTM/3MbnYTrwSfy0EFEvgCyvW+
XhW6/JPPBiDTs/jfipSX0wlZ1aEfyzBZkzX+rrHDB+3wjSzEzY7WlbPY5fRBAVGKzCpQo4J3BmOJ
tRXDyPGBrik8hh/rXbvO3oJVvvHXt2YUHe/vSeW3534RlaocWZvrQoE0ojvjobJptOa0bQ1xMNpp
Z86wz7b1nVfZ61A3CB3OpqBV4gAHWVH2Sv16RlouMCuBV9HuORAKdN054dIczbTK+pOloHz3nGOu
UaVxJ4SkWZw8zVAaQKk35/yoW8CqjaCkUSvJAolRFvkFCo7CgKg7h5Vf6W6nPFj2NqDwIc6oYLku
PYOcawnuI+zeDiYfHmYY1MZczg8TpHmoI8DyW+V7KcZjZvGTspqD5fE5IkizI+FBmx5aWWL3/WGY
hk1YilVNy61k/pc7YebEtrK7Qk/HLqMnk5kINXRYhOCfmXZnRCxvigihdO8E7snlmCUop5nEqppX
ZgtDsTmT9wbqaFvh6GU46AUcgl6KrF1ZIX/vR2/vNU6SeW2fdBNItNwSCYFlUmQ55Uvl52bSMYtF
o+WtIT5OmN8taiVrGKRV33VeuDErAx82Q8jQHCn/1H3wLoj7pmbSJarr9sWYv7d99yBZgPI2DBcV
HzD+qaJOwuHURRO7zOy0L5C4Fp5O4OruxpnZ34eFt2FBk0UkyC0UxfSrQdm8CGm5Z1SF50KISEeO
1MDNSNJTAQWx7WyU5VlxMcvPGpcVB4jtuMv9RyvVK2+N7RQEx6J2+9hqAa7jKqzjuXRmVMdzwFQt
z4vnkCxkZby7EMnEBNhalFgWuWMCPy1haONY013vsu+xc44AhW1lW79ltcUT34H92lR4WZJX+XYC
mgODaQvehXXCS79BCat4UCzPI2vqTjLvn2yv1lHruCfBy/fKy7ccjqWTp4247+RpDIAxVs40gNFf
PzpZgH/rsccCE4p7GwNpT7lVfYmZvVojBhva0YlKu2tTt9WPU4VyBYH4MTWt/l4EMKsF1v7BKsyH
QnjLLLB+Ouk/Dm24LTL/aRAohVABhQVVw3s7osJRhD2M73J/CzMjiEvdFcMKDGAr0VrVkreYvik7
C8OfjlyyqXlySgZviKaCoSuqlqOhYTpTfzBCfnB8f8tD+tkK7cJWy1l7rms/oQB7ELVYemP91GPC
NKp9OGMqhl2FDvcEzeYY8w4bYIcOWkok5bQrkjb3Ym03JHHQ0ojzwMFQnBCfDCt5gcbhDjxjlkLM
GEszS2lFFn0j3zSBNNvt6RvvQJvB+E2kmbvgJFRR1RiHTuosHgVHWqFwTZT8lLaX2o61BpvAQ3sF
rgiw9MD7QLcw1tkRVpyoZ4tYeS5moHr2gKFekjCk9JU3OLEq+hZmJxWPvalR+8ykaWG6JKrD7lHy
bGFKY2krcEGMYkOpbcSSzI94OfY+IcuSTMh7O9uPTZaf+jD4bkb7MAfTym6yD5NRD9WJbK9q/tSF
1nYWNVzlev8dWvSlyDAGYLrBCd47WDGTzCOZ5UeH1y8gX6fU1WneWfeM+vdlaR2h0kZdrqIJ7zwc
6ssm8sf5HcDWpeL0kQ/dAz87FTldCy8cNvdgTqMtn0vYs3BgUYVN3ybhJpDKrAevSFWASV2lVHrG
TpEh2JfFxIAubVSMCbo47KeXSoNAHZ55NtnwklfmllQNJo+4gHpe5e7X5BbGwirrY+h7n7Mq3ERL
tR2q8VCM7hupBEaVANdFL8Dps9j2zZ/CV+sBh8eI5NDDINnGjJmrIp86P5Pmx1F2iSkH+Aqj5kuF
OniyqXdw8aBxXRqJCtnBy6CQmGEOQSTWhcBPBn0KUaTygLwYIUxWj15opWgDvAP6/dlaaJ161mGu
9KOwglhzuvUHiC6y/IGHbZzl1mo2GYJAOX62sA1TAdxE8erHhqXALEeKRWyYe5QI6OjxWqGX5GH+
jCifFlX5PXRu2mGdoDVoLATeWXBdl2j7JSYQMj18coRZLmb23eR9PJUeVIedSsy6jK2c7MamuQtG
52s+m0qPxgBDbBv+dN6T51tdRLJpVzpAmQbFV9dVaSad+9IPP43mucVsHrPcQzUOsTuMa3+msELT
MVjsa0wIJgpBjZsERbkKtDnDZ6nZ6YiiVXJmhC+xfmNRu3GtnAeBI/2xZhgo9fzULv/Ar72LKFc8
poP64t58UiUOcI2xK6ZzSKrmWJPhDlX6pMWoVN8XiIBuG7GqWcD6PGZwyYtKbUDSgLmgyj+HXj/l
OYx7Ch6BOIlharo0DDIkhi8XMBa574i3DNmwmUnxRW2VUEmNaPLMTQv/TG3mp8AelmOIh0yY/eiX
waKnVlwNwYNjexvdnRkPRKBB3m5Mgg0F3oEqsnxDw5fd8VIhQTNtcky1Sb+IVYAXGvu+DR3GMrNd
KLR1Vq+6AUtBhyCeOyt7IicMpCYtWiBzUCWCT19hFyZBMaGMdtBBHznTH98d7mi/x/DlQiI/7c0m
Ei52GjN7l7B/IR45GZ19cKzwZBH1jhL7Y93Blgoz1C5XCSqnqPc3S5LPq4E4IABYqSBWkfS1fCJy
jLWvV01WLe0GVcfez/faE88S/TZtlw6OD917X+Z31Yw0x3W6hQZOcPYt/Hf+UiBoIZ53KbGHu5Fa
67rhuCL0z6QRnjstO88Mi8iq0M/wA0Bumu/BZH/aod/lFkFTgkeFdnaBlb9yibWf8yqZmFq3TrkU
EN4E3FqodvwyDbL3DXSZBj+Eb/h8lOhO+TXo4jjzLCV3V4Utt7oxPm2R417a3gO33Y9i9MGls/KY
ObAO8If62aIEThCt/DJzeQyq6j5EwZ+NRR+7Uw+mYI+Z7ZKUaTuEB6Mji64s3snkbcBM/GkrT6F9
ar65OR62tELQcmlk+tWSzQb6hBkGUs/V+ElgmgwHq7aeT43LFmHlvObwChr7+bF00WbyJYnGitwV
1phIq0BPAtp9o1+5TdMkdMh3vQHceW7CdCZsUOYnwxdhYmvk0wI4onTWRRjxcdii/UpXKh+DNzQk
GIwFWpjbo0MFMUVXn4iNOw/L8uUUNocJWyH32UPRzlCXdWrVK3vnemEYocVwwoDSsgJlOq2tfgU+
Pyi6LppXow0+qDd1dAlTEwfc1skEqMDMH9tmrNFWYtsS/uvJ2Hhip1zvnVKJ7l/mfmajsxFEWQkP
Dfd83syaVVNGYS7ES6vUUtrTjyOzz1k7TUrgBbcyZlttJFF9MlnDqS+dpW+ZUS78XT54j2ULxxuP
zc+S1itVQTmlCIwICm9MYNq5d7zWfxo1Idu55sMP/syjc/RjQw1TVZz3Oz9POngRl0I9EpCzq3na
97MVM9mvtB5WFeMw6ZRpMDfbsfazTaPMfOFJ6aaQAMYWnR+GMXvHzAV0Yax4cSi1FvgZCDPt2Yve
HBAQpyaZwvwPCFhBElLM5RPDG6LCYd5KVvUUY0GuSKDQJcFR3GILbLbPzJ7bWOQ4yVb+Din0n0Yb
oOebC17UyFC0lY5zubHts5FX+OWVwUbU3ppZAbxNPPuuIcbBK10nCjPsb+DI7jxmne9q1LpDA3/i
8rXInASLep/32VdnmymAy0BWy31jmy+yrvb5PCxyHx1btODKOHDEgzexBcL+io5DGXnSd9LK6TYg
HHyEfSnTmtvmZy/wyK18EKndmOhe9/tsrh7bgX7Pfg7mPU6PlczSwGyRYln3fe6mbLaXfWVtmrb+
Q21L4zcDKj2OOtGAJBu+PjRS3wdI1/rCe2+d/iDCxka64UwweG7seNLNFmyrFA5P8TQNK1NgxzGb
cZVRDdYRrz7VGK4Duz8WZE7VlDuJOWue0r47sDoLY8/q6rgfmkfLwXRY7XwSjruP2fSNQadp5Rmw
1bIrpc73A36cLrwTafs05oWR2pPFF4jW6G4MTZdAi/U4G8a4YKqNdV0+EqO4K87DSTRAN19XvY6G
OhsWSgDkOQHli+eaOkYGjY6mR52pV5EVR9vPxnSY1CMd/WaJ+LHTXaPeJHNO8Cmotk0xwC128kSU
SX52NGj1ypIauU2RozMRAC/oeslcw0kjLLoIgrm4bpFxgQpiLlRj2vGo5zvpTHvm+yNAESgbQtNf
YZMEPZBNOIcHKgLBGwyRHgeDNvMAa2tg2YDWZaqMMRG2OmVNEJzgfPbU/M3jgvdKkOLZQIUz7Xyy
6btukRFoJDsClJ2nv3Fce1S9zxZCw4A4qx9UXSzzBh18gFzX08R+GOuO84jjDby2hiDcZzkawh7H
neMamnGQmhwplnPGdsyhCe76trHlGgLTJZrrUJiYpxaUvMyAPs2hMHx0nQc+51tEYusoJoR/10dq
CV/bNsRd8aF19YCgLspNjop0SIq4NmFpKIOcpNCQtxHN6TPMUjZ2zvimHyxIfIpwWtBWfY66SO2w
isEf/0ILmcADFBllMIBzA40E5+0us/2FRYqHnAR3RFvLGl9MW3hA2c4OZs9LmzqrPAOkEbnLC+XD
B4Jase6N3L1D+prvLYypb0ylvHsUCROjgkbTDGYJqzIogh2A0OvZi4xxCBIxwXscygApIDWflJOW
LT2CoLKanXDHPfcHvKZVjvePDwDHsGlByuAL/rV3hRzXYJ39hMIKUxDbFkVV32nV3hUTyfZKupCm
tC2qlcjxVB0GOp774UiDDHLRjgXIWp0Qti/ut6lqJ7GceVWgmZ04lbUNqzpYDqNnL4eC+atpygGl
sacHXc57PrEUnfF7UvRnRKW0V0KCJRLkxbo2jRTUZv+Rh+ghlOE0pIFCyhRouZaz9+Fo3cfEgQBi
KKu0DvJjMQdbVg7wFZe6j4qqWTJAqzvarnUml1rnx8mpvpQYnrVS69kpviuIC2eGjD+zAYLgOJdw
53AWx88Crs3C/rbrYu322dYZnITNJUEhR5aY2Zm3xJ0+4cN3h4X+Kn36UDIfzMRz5YOZbcqg0LU7
v03VOK45BBoMMozZwSEYlh9e0sBePea8psg/uzIiJnaq0tpDzyByeAmHp4DBgp03D3Xf9Bg95G8V
hKLuMAHWPL95fn5w2n5luiPUo2FXwQwPov4sSIoa4SN0Z5RRfbKtiQQwp9ef2hdjVENqAw3Mgphi
gTzmxHwaad6s86k4YD9bEc9+zuzsgU4WUkDvu/OYj+aYfPUl5nD8eu/75qJx5oQh3MSuiZlL0CIH
bAWowFR3wiaHGr7lyeTWa0PkCyTVf2a7SB0r30I3EFOeLWmf3TWhQ5IhaN9HkOTRmFsS09y6frUt
uvIlJN3jlEUjMV5JQe9deNR3OMlA3R23TqHRmJ4Xg1m8GgBTNpY8zXMJf8UQEmzm11E3ucsym5eY
CU0BhUyC0fsBLQzvMeKG0Rn7wQ9e+7orF2fblcaDRYB05Koj8GlyPAGDeB9pIHyMMgGLKBXCWkBU
ZgdZS9XHVRcgG+hLEOuDDrBBm70YNm43XMAhaBrw3EzXhJ9lT96DwUwGjx9KMgPTFfgD3stArCwP
HoCYKmeHCaD4zeSUY4T+SQDLneEDArUKNQ8n7VoSGXBnRzDwkpapexx24XcAlkkKi5xFV5O1GMUC
B/Alt/KD9pA/8rx6JlM3b+ve3YZj9jFquQ8wCRGVHJW9LqwwQgfnqEgRtYWhym4eG7hRa45ygDml
hkbPUHaWH+VVYEMd4sDJXLto/6KmhPTI/LAh3VpKAT9yWPWsoOHamjaGyQOy9rtmg8wGXcdyg5zs
Cc2+Oh5K8z6D8yeOc816zJv3wCAhShhk0bAwQd5/HCZ6MCGwi7XsmtgaPQ1JG3tlASw65OyseoNI
TOYEezBalmVv6DtHhyeolpq1RyAd6AtIUcbO3g4IVDte6h/F2ho7IQRouM3Izkxobaox33VV9UHb
9lWq8OgrO/F9iF5xYmFz/eBl1tuUl09DiFvs6CaHDQztUrTqgNmeB8RcuRwqlEPF1D7hyW5ap6nS
ocEuKlu/XNhDCxs5Rud1P5kdJGAhjuOMFbE3yjYy1Kjjhvd3Ydvvxzzb4Me9KGceznVe2Gdk5C2s
yjkKKLYa1xTfEuo0qJVCf6Eqc1NM/ZYN7H2a61VWZ0l3TtRk3UTIv5GuIPelJnaJ3gCjFTgwVHrS
yRi+BiPYmzxbDyrcaafckRLnpbHueGTM04dnsvUgjaTQdFN3qFMHEgJGUbYw0KAa1T5+KHS+6Zh4
Lm3EO/zAcxo9oLwkdnLAzknmwImIr/YNKuVWO2Mes60Oupdf4wSKiIkqI4eRBwebOQweqgalHz/X
qcww8+SP+774DpmZNqLcwgZkWfRYDyHaJYOM9YBMuH2ezBBlVONg4OjeYIWIrosre1j34atVnGwD
jk65F5ECQogMmiqRrUf3y8p8jEWg0fdShY+5DR9WUqXIo5dhv/YgBpmYHQewuibWfD8hiEFxPHn4
bMBuraBf/D+Ozmu5UWULw09EFbGBW4FQlpzH9g1le9vk2KTm6c+nczlTe8+MJehe6481sGxSeUHm
oBoF780GP7LASsw6dDo/aiAsJuogew/EO6ECmxM+z8PCMagdEd9tNopwVO7OFFdB78bcbLWkvIwa
0Gsh/yPHNWD9K4ltt/9L847jhdA0zf5aXNB0d/qp/DiYjO+1eWWQ+0rNNZw5hATGR7PV9RBBy/dk
IbL3lzdYiE1Z3hon+8KmsdfmdKOsLuxLjghneV6c5WorcQCe/khS1SANN3aazb/MbAk0ssxN09Or
4mDyV1n97C3ei5OpvRqXr6xAc5xpeyMRUOdDMBfGJp/698Y3A/BdhJgAc2L5SjEa5/En9fMHaxgv
hm1+Lbn/asuzqJ9m6wJIFsnF+5fqNY+qW55HPueua8yg65tn9PaBOZhvXJcPYyV2a6F/d6p6tSaw
ztL5rRn8OIXmTxcFZNOumykZL7mWAb00IbvhzcycR6FPPHmo2WEqiM2g8rYa1jABhss5JevK2Lbm
Ow0yG8cYqIGFmRXecTK1p7HRQiHrJ9mWu3r50ip4QWnxye0N9T1KXl4eQw6IbUWYSFbn35MA18Qg
OHCp2bwW1puRxRuyoyLuGG56AH9O6orO33Cp7ENJwe9gqhd4r6gU/n7g7W6kG94z9TV88YP2bvDN
+vMY5HlONmrCJzReGk0LKxb8bOwOhqV2A3QOKCnf17ckLKzu3tLG2pZZ9RcjzgK/D+5RpRbyUuaW
k8+GMonDPE8RYiBd05+GpH60E+4JWnZ4h4vWO5UkSCvlH2q6aIF8PaCD7LGFgGh7FViWdsh07wGx
6qYf5o0Wt3rQLuV/vOanIpXHzvgj5ms7lrB1NBWOi/nW0DKZL25YpuMSDmtD0+FM6qiR3fpJPIlx
+CRxfglAfN8H23hM0JoSxFk8tgNEmdfsxbqK0OhVvZUdCmLK6DZmTHNfZ3wtCLazpcTymzzVPQdz
6uykq13UqrKgs4CQOdsP5vBT5/1/nQtPZIZZO0NTmXOgspghVmxUCVKFyEixPjDm8/R45W+uzRGI
HwlZ36YhKNe+jcmC//Ssss/a+82Wdzf2QLPHTWdfm9wOxjl9bKrXBJFBzndJatwmWY2NZ1c8dnpQ
WGKvVkpwaSqU/odF/ExWy4vPPY+BmR9oOc61c43TH9fEyefqp7Hac4uDSXKN2Omtnf9Z5rZY4xd9
caNB7IRoOeSRxul2FczyKZnPlopf8qr8UXGy84yW8Xs4a7KmsFsbv2OdzldutbIgxFe+rjavl/3D
dBjYIMZe3D+Qac+/EcXE/O719UaO36YugoTCdLmoQMRNIHv7WNbAW4O8zkgYGFMBgJIZ5PZ9XG0m
OIs/Lceaa4YlNpbEf4rFQ5wjY73HkOXOFgHDjaVCax9trCizDUltrIGPCMNTgW1casmqlNZbk86+
ZkSrOkSWf/SGhTBH8bsQ4NORPr0Uw73oaSNtM+IyphXQ2cWVCsoepqG7utk/NGP7yiu3qIOjgVS1
MYuvtaWO1pRsdOfDWbt/JZe4+/9KYiyazn4xY1b3RysxTm3S7QuhHQqH5ODkOg86r/vXmr+YpOeW
oggNjdoztzilBvWzaRU4YM1JQZxd0gdcuc8cMFHnEXcjzGgCYfUadfYTnz2LwXSA4ejSU0Mq24TL
A/zl4K7DrhrAtnK+O8WesmyBBkLhDZeqenf5IkjMyBWC5jEsrIpj72FNnIc65zt0ZSDWf1NS0CD2
V6fsqG1Kw6seTsXjDDICybdZ+nsh9QfZYVz8T0v5Z1bH1Xj10joaDDvoRoLMmkPVOdeR2FC0HExg
f6SVIsR9TBhq6jbfWM6zw4Ht3teF1eex93ezlpzWUWeIeycZISybIermYUvlEMmB36D6u7kfLvz2
dhrdQJvBolvzojJKFhOLUUnBWC01gUCAMuLdRm8NmQEjAUmwhoaVnDuTMcmKXxbX2yngSIv8I4fD
22Sart2bSt8M+6/gF4Lm9l4Y766BQn2qDwPwsg+0IyZ/W9QizPHXwGXxTcDw4J4RO4xj276aoo5U
rnZ0w45DJm8/zY6uyPrN4Hzt3OnYewkJQG8ll7+/cChYVAVVm7HnvSxAFzr/d1ji/WROH8DxmLYd
but7QmF7Mhfv05bziyW1JwzMrHPYqOCb8k3WcX6szaevWBDrjNRKi9uX2y0FMy4T6Mak5vCi4nIs
viq5dJsiK3iDGmNT2PTJKuuYQFb0kNirt5zIJOXknSLBTASStfEhg6x82peKhlDIh8XzD6uvRyjm
taDTqw8iWW2mjNjaNhMYeOJ9dx7bSPK+9s1XRmFsk4wy9PRlnxX665gTG1jiV3HFHtvL6JRhKu1j
q9ytnWoPdDR8kL+4AZuNkn49lZXcmY28mq76V1Uy6pE5d6O/gWXmMSphVZ18l6zelzCr0HW6u7Ip
3dCzGJoj7a95f2tq5OXJ9Iwn45vlV9+lnbcDJw4Kv7w6hex4a4Zsi3UeqVP5UlA60NvedsyBs0gl
Eol+ARCM+oFkxdnf0mR7SJvxYBdd4MnsBc/JQ+bZ1z6vv90u/W/2/WdhjR95Uu3uU1reNRyA5m4g
wm2tve062eGIiYHG2u6JNeTB89zHXGJ25mmSWTJFXk8rQQYKKlVz41J5NhkUaqTlFBIHq2lFHr92
B8Gg++jbzeuIFSSvaeUywFszbuTJ3gljOonCDhvD4cqyn+vOfZvsOWqRq3VOuxdM9GqxwrFsimAx
rUN5fwxJ+Z/0JMBZETgYGxKNdMzq/qw1jqLo/l2Xf076X432w9NRxtlzgGOlE962AhOYCc/alBLl
QK0HosIx5nz1entttXqIiEhzNrN/B4zm90Efv2YfyqrpP2xXo2DIY+sRTtodlyqGAbYc7ib7gvcj
2ULohGLirHPGPjKJo6J3mQptnR8ECcx0K7WeoAPTeCt03CGjb92ZQlZgzigpnw03Rt3Au3QUtfOJ
2GS86SUPtF4DynI9dUhUsIHgbZKNdnJsPDrKoemCzPTEUc1WFkgnKPEmEeb+gKej/59vmJAZlSN4
dhFEpFI4URen3+gPjiOLsOI7CKdkiZZF788T5h3fNKLYq7LAdtS8IWUU2bFhQXnn/UPfYUMR2TN1
LDz0JFUw4YJst0k2hhPH7S72LVAt2nlCSKTAN2MvLMxK3hzTt9+nSe35NF+ngcnPhA9bsLdvK7sM
iDZA1BMzn0Dmd3BX5kG1jUBhN74Wq+1sKC7e9V6JdsMwAj4Oa2NbKkgs+9RKixCAfgUU5FKHWxaX
Vbl/FlARR03oIAGc5fixGGu06PnOLsiXsGH0auPk2XwW0o2Wxj5phXs2Cv2QrIkIetP86YzlXSmA
/l6LvMnc6YQgMTh1B40knI2EceuI7Lck80GfTQe7MRXftSIQAF2EF7vQKh1LVRYmEwCSaxjfbevd
yql4KdyeIXTGp5hEIjdhvJytsbhcjSDgcGhPw6Q0UN6B3j/z0NBl7Y5AbXkLs1CuoDRyauZAjx1M
gVrRIMLQretsgkGaFvIj6Xosl7q5c8FZWPuqP+lwceexJTedHrtRVgk7oLwSkqR7FYm3owvchSdP
HibXzbeyMq/GDFPSTft0SHOu3WLflmuwdPNj2uEgGuAkoV1DLpIg8/QjHQavZmI/4h34nOLBfXUE
nkVVuLsWt9gihBOCRS2MxZxMGIaubkdD+AjjRg4ZdXZD2+Hp7MGAmeWmIZGBskWAfvuJOLftusx8
ACiVe9sBwAYfMWOsTpNjJsS79zifcofn0HY+vGSNck1A/IzXasmGkADBQAzjDsfpCs8bd2FVmo+q
YQoTjvrgS8w2U1O6/3WadzLVgA4BfD/Bl1LLbVxxP0i7/WWPCIcRTTxmIuWjxavXQ1+3V4FzLFVe
ehGTiGrNe14a63s1zWveLTt++rDsjDevqS6Jl44cgUp/yKe5CF1vhPqimZT8cXlySppXnPQ9N9Jb
J+LPgmFqWPRXs8IMJxn0E+s/JLRUbQLWTJlCW0f6akX7dFUNG0/NH3YMW6rn6km03tlK+qtAuiKY
JEdA8H64X1vNeKn76QEj1s3RJZP+sq2WYbO48tQ54ij6auN4AyC3E2pmdTHcPly7cV+k5Wns24uX
mfuh7o9Gb4drCpGiecNzsTYvUmqA1fGnPq90dC5sEr7K/9Uz5XiL9t5WzkM+8yzUtr93+TljH/39
Yv1b/XgXr/W/wkiibv2Dpo/y1tq1VrvzEB9wZB0Mh6wTNZ/NXAWzT3dIPLEaCrXr9el5zcSBuOZT
3ucfpj5fAGp2NI+lrAs1aTkps1GzUqFpRZ3Sn6ZEf6Tz/Vwnwwu6PXtjasttYJVwYb6KRPt1U0xw
Y0Ih6qyuMY3fZUHKjbLzzerG/2pdvVQu+5E/WGevM56bHM65oNXT1Yig04V9mV3tOcttP+i0mfGf
oDG/HW6mMb+g8rsmRnHSx/hgGPpBdv3jPA7HFInSRvTz71gUgDqVN7LjFS8qdQeiyUAGU06/Ifbu
uMn4oVcamvS8+cN/TPb/qh2V9J763Pqbc8yecLNvKBV2rlV8trHwAtHVZ8OwtnE6XAzCObfWJP8z
Z/vF5wzi1lsLuNjipWlHSMHZmg4+pva5FhER2FZgOtVxVqRMr9r8wRAeUKvLQTKQqFKVp6F3Lqrq
EGY06Fi0fH7L6B8tJu8Ur91TBlKmj2dDKMgcmKix28n6zZ8+4OsNDMWE6oiU8SWJT5OLX7gvAjVX
vL3xYc6Yy1r34Gre1s/VMc3rfe72yGtqBNaZxm/ggZ2TrVmZwcyAodo16MAwNON6v36Lik1AXvTV
PpUkod21HwsKJHNcXwdzxATUnE3Pe9JtcexTHylNH3g5MH/Os2nzgA0OX6DLXhDTsxtUVf3ULmKH
Ngs+ut8STHdaEu1dlWmklQxZLTYSf7jgKHwx9PlRVGKiZ2X4r5uz90XEz6wTNIatkgDuoQhlPSKo
Epy5DWKAnnITLUHgOjNFrXcyN0alYqbpTW9I6jbTgbtRL16BP1kWCCkITTO5qYJ7Qrfe7Fr+eJVz
7gAyJnjPQKZzEjqt9dQQ9EpIvti3KfeutZwXaCVQV2+TjTAb4Ky3cZjCxoSmZ0wNhBtvE6eN6B67
aHGa7DJw3NacXzNd7V05NIFhte/V1D/GSR4Jbzr6Vv9VCvFDRbSzG+9jjQdd0q4QNpm9cNg71kMS
1+bGTu734YS8cCrXm07R3cYECcCvPbz6QrtKF/DO7C9LDKFVWt17bQgmt0weHW/aC4dqzVX8xHca
rXX0PEjd5SEZ1ynoZuSNsWZGxCffxzBcBH5qqdCQWJbs2P32E/vFWghCW/ke5MaQI0uotrMGgIPe
hUCqs13ORKyzf9Cicied5y9Q+Qzy0w9szbgY2QQk3+lLdkyKRQD9ltmuZfbfu45xg+f9stYWOCDV
Qzsrj9kAt55WA9poZFpFWkR69kogZhB3S9Tn6tGXd8VMr5wny+92S7K+WnqDsDFdeeiXN9igU9vy
5Cr/PCkBGs9CWujJ8+TJo+bWUMs627IB0JV5yXd1907W091RF29Xa+H7F8t7isE0yZgQrJJtdRmy
sADpJbGUd9AiK9vk8sp0TOYrYQFF5f2qRT92qC+Zj32kfvyN1njuMoMZum8oHh2oei7irZUaKIdl
CchADrw2/Gu9Um5iHz+yVncPRmmzPMX+TrcHjPZuvdX1KhJ62wY5rdOmtYTKylkVC+1NS+4hLo2k
yqSijI4Q4upHdumtWIFb3UQ8NYa/S4X7ksh2x8SDbnG8aP2wM50iC1XZsrfzsJXmtO9VdZXa/GqM
xo3up0d/Mm6zyLg1llenU3sr9R8U6xuM4LWMQRA9tw11q972TkIKXx/qLA+SLIfO6Td6j8kXuaoh
EdjhONeMcUcjdABc8V4WxCmsxf222tKVe1w0PZoH60HQCeYkIorz6tCOw9khtcIhTouFEjkvL/l3
GadH2x6fJFH+cvb6YJi9G4DeyZxQlHuFAZMtedftboqqeEbB3F9xOteh27r/0WR86Vtu4bboClh8
9buK8lCluRaBW77OHe0eTirerYVjF9zZjfM40O/gou+ND3Zq6dvRlQ5bJRKlptbfy/sVz3n2mLby
WvRWjsJ5ROZCHwFoIwRFMTULvCDLQlWv/5o2PzhQL3pDRr6qm92Mx2ZjjtrRlsPVthsMy9BbZrvT
kuons7T3rOf/v0vsRQbwXnAea/FB+S6j5KJ4oqdlm3X+rWnBY3mTgs6UBuor/Txbxu/YZNiobbMG
EJD/ZVBHRSYvZV595y7slN54V22yds4d1xit5MUxs8cyzVzUjna5nUS8q5wW5VtJHy/4MyNCyDEc
1g6upno8YJM6j037zyv5anL7LBM7ypX4sSvtd4F8Hzk6QZ3h+3l1Zg6BgXyVtMw/Zz29VBz8KGpe
bBbxLX/fTzGtZ9a0PStYaPjDk0kjpFOMu9mxuchl5PLPXxUmb4TzvkIgYruHkdPBkWgDhhT11Jig
NFre7nGaVtYehJc/UCaPl19Fcw5LPPrwMzEkrETsyZCbjTdnXQ9uvj6atdoZnYgWa73iFyeIP4kS
oYcoXQHfB7DOJK02q+cdcm/clgURpG6J4HPsjgnOdqNp92ssHnWhToYQ3+hMgHCzvAjjat6BM+39
uDpzigIm5wY4rlMyqqr1Wg7p2RLl0dTl8+wxNa6dDGoX0F2t3qn3szgYwbKPiCPvCM6EzKZbzlpM
cIlnaSik79qQngjvKkW27a2u2qTYA/TZjNKswm5gfU6adag8yIiBZLcB/TFz27ZoERwPU6Rl1tuc
WYFItYszCxIDkaPIKuFS6yrckx7knKZMJJAV2RRLnS2BXJrPvpgj4U/nEgfYxq4LgB/+ax9pbWFL
6Bed4HW1/N3VDK0G4eN0n3lSHAfbCRaZXQrlHifM5NIY3uO1fxpVttNqY+fmiAYpRXdk9TnEJC21
00ghIFoqdET0CW0mRW/Nsr5UKtnxpAu0MZwxqGeRZwDVUks5Csj//mR4qBmc13VBLJPPQ+h39c0q
Mh/QxTjq9XhMRHmdDDLHAGdmR8PWsWwyOlkCw18j6Q7mZo4TRiDzS4KGtabaIYvcznBc4WqjnpGo
/cZKD9O6fOLHreDi+NCE7n1VEBiFr90o09sXvFh1/2b01Q3OcAqFvr6xiUdtTJw7yK6s62dRLYdU
xafFAU2Nl8Pk3Xlj54KT49oO/ll2zWa577yGs+2X/N+qzL1vdKc+8xB/oIwT3TaB/5uy4lrK/6QD
qDXiN+aq6SoO6H5bdvGZhuqw1pIdYEWYuEtk3CtP8vspZvCmpwKbZj3WSBJd8ocrNmBX2zblvTwF
efZiWUHjadeym9hE0HlYSEWVPh0BGrj3UR6kM2kwaeh1PfNwx47XhZ0185W8lNBPnVcGjs5vTx5X
lzrQlB36uH2m+06Erybzk39ZH7Nr9Lum+KyK7Nuv/NvSeOMmGeOgh84SlvMyeu6X0yW/tswhaxN6
c9rt2rVkZxkHzE/EVlQHp0TFqr2grfoeS/1cOnNkZeZ5qKC0jPLVncHJRkaWWjQnPZlfu4w7pDGL
E/1tW1xOQc2ZEq+/ulc9qox0nlo9pZWLYUC9lC2MTNy/rIbaovOBLSbdYmZIKunjaKfsUE3cuB0u
K9/fJ/N66pf+MCXmS1x9ZMCwnaV+FwLgHTNmsyQobVRlNPhkXcRFx09Qd5vS1XalU948JJkdAHJZ
uTuVTVE+LNtSM259z2tAug0YuheZ5fo3eA6uNn+ot7DkKCmQ9jEk0HHO91hTduZTIFIjBpKIGIdx
bxX9RYOemNmF7vR1a04vXe1up84l9uknLttjlc77rCzfZYMuVnf9QBu+ivauKdC5TSnJKTlLTH9H
xBiQiQx6gN80yYNe4f9CZcxxv6nMNFQ+KMtUfqyOeyEXJAS62y6zQrF45zizn8QEO10sbA6Q/93Y
P+ipufMcEemdcyj4yEnUYX9ETQurmULLdqN37u+K45E4naZ1Xqw7Y9/5ki/cOfVCPLSWjkO62Lmd
d9G0X6TmG5cJIx6872Qg41WTJ6vyKK/JOWNYI2qsQ2QyoTfcWHb7mBvLI+L5jVlztA8/DnxQ3gzr
xijoqCyJwTSWV0s9z4mXbdyZpOtYUye36bciTj5Xpa6LV7KyMcfxcLrTvDF6AH/F0tGKTd4DJc89
w0AbIJWM8tIIF3vF6NdEmpme/XbhAESoVMT+Nhs18OLyUEuyYmky6+b5oaKHKG3i41ipXcpPMnsC
vFhA6bbmiVDkhGyp5tQ7lcvo1fDnrZGu7i4FcNkNriLkKv6tyIlRc/MumlMB2u2cRiAH2Yzg6bJG
Xi8jRPCfa01sBcnqe650dzNqLkJDhUYkycE0c74gUmjW/CP39U9UngLArfTjA1WJ1EAWH7X3J0dj
D9r3LoriMJjGPwTUYeZDAxvT1W/Q0rLhI0R5Szt5KKfuVGbWQ+e3E46tOlzd7FHmS49PodwqZCWD
1b9m3HLgNNipluEBtm6b9toxUTj57HQ7jP+MRcFdp6HU5AzgYP9JQ4VOzby3lscS+SjZAce5NP8t
yn1bi3gzW/wwerH1eEMYWQGM4Jzt5rGU3tHzl8DCUck4jh4DeQDf/CnV84eyH7Z1wSW6APyzpF/n
qorspTukbnIwE2hAt8vPqMuCqpyf1n4A86iOjYn1aOoOZN/u89EIaiO7NC0TqD3GR2Fo21yaY9Am
I/xcAiWGx2iuOz5LQ3z3ifHiD7Bpwn9JrPRLpRWUThb1DBauZSADdSN3XQ4aDkLT1Q41XjQT5mgg
DwY4C7JsgN7uTfqH3fqR/KCNaJZ9bveBPVs4MOmcKoB2vfFLFh5ZHyCJ5cLbVXCqsQN2Thboj3GL
cGMZ+YuaQzfQy1ySoObocAZUUK3sBYt9kh72+Lixz52Qj4Y7ntjfzo4b71byGGwbXWMBtVRXuxww
NNMIb9Smm7tAH2cTfwExWB6CJ9M9ppLY4pQ3MDU3VcZ/69jwLTjY5vKyQmR13opcB4lrbc1R1+rb
1m8RqbT1lXf72FVdtTWL9J+yTCw32V6vJZp760mhuUMJtDz1Nshg0mrb0atPTqrgNcUUqKm5eUNa
3dAvHQpCJdJO7LSufUDZd8XO8Kfl8qvL7ZrXR8F9Vt0514urrXnOruqrSyyK59rq/kyJt8mpTqNp
X5BGMTSl6qFX5hEbsMvT2YS+lT1pcX9QnYHIw5lPTAxhK9xfqpwbFHI1CDPzR4UwZtOs8lUrvGOl
xncUgulGJrS19yq7lroKJg0SA8DxJdMN404BvwO5RZi0D/0qLpWatsD6XLtOjH6ZLcBskq8mJwfQ
yenS0lEa4xuyAWMlMpUWo5wxan8TOhzXWMqwWJ3fsdPOVZl/j5P1asr01cR5sdE6iQkHVUo2FERr
tW4d1SP+2jxtHoouuaF8WPaVbfxZhfptNf3FnAzy2ZvvCkeENqtPWWYPq+FFK8gf3ySod92EBYLd
TeG4SCFx1GkzGjc6iC7TjP1ZsPsbRZTM3VNdsow3jXpLZnlFxKKDfaVvxAe9MvSSaMbB6Iwpvk4w
/3REy9Msx6w1dsNiwmTeV9HBPbr3Udgw38ZVhuAXLzVIiMnk2xYYJDXzTcX2epruptpWR0GazE/d
MGCgsl44n5JNiof5PiNb+rp3CoQCugmSX+oIqzhMtFicrdULgF1DfyTTSykrsKQCEk+DBIGXDrlQ
Gf0K+YcoafokDX46k5kdanUZjdgWaXDLd86oX9KY89uPx9uUmqe1uvsQUvaAViAxFjoayfFJW5Zt
jNbGbpknV29FqK8adu7mob4vOYogRZ4OFYy+Dmfiz89rLF/S3AgkYM+2ddFg0n8XugqlUT9XvBTG
ztGcKsxxKW06tewXLScRs7zpU7tDb57/GEnzA2FHlJhZPWKsZv1JUJOovZBiT/Gde5h0+xuhuoRx
guaa2jZCCfLkmvV/g0KCqANcLDOJkrxEcjWjPHH8sNfIFnCdnNO44Z1suOqIaIZ/sjPtcVy/nBnS
syq5eketeO6b6jmdaeX1h9e1H7calOCUIM9yJg4tpB5rom0N9BosncW7H0N2iDF/8PMJhlP1/2zP
+pocgzZMtcdW+mjkImhma5uLmR/Ff8Lk8LPM46X0WfD1Zj44k/uKYOG75plEmYPcfm3fTcs69VOz
r3XOhdLH+m3Hl0baONgwzrt9/1aU4jyWqLq8wqJVrdC+XQA0yfzDK4++tzDTp9nkqvGq5rqkK1mo
05tqpxOBeqEqBG4w62u1xm2dEbemE0hnucg/ZALK5pWccINz7WrgG82H7Gnd6byWwDBJ/9ggVKTr
XoLzVdBw3nWZQETuEiv63ggBkZLJsGr/BjqtN4WI37Ik+7JVgfN12tXwlxvZgzCVi3VmjMDw2/qn
TvNRjfnTe6cN3mYWWrnxiuyI45jW3rrbom1/FbN1M0kNcRBJyLbexXp8IOCW8mQ/dSAzmHopoBBQ
IA6EZlAk42lIvWfViq9ar/5zbRsu1q4VD/PdHGaTUUA0yKNal7+4XJ4tTysfNGPGu6zdpQ/Qz3Ni
ImmX1lYrIORcV7nsuX0ZrGtfcDlXlDWODcp8iq6a/kVR65hypm2KoQfBJBJRc6LGrEUgW6RdBPAd
25ZL1O4BX6UismAtwYos65YLfEmD+UXk5C5TNqgTKuaxQXxR2RBvft2B8ozYvFGh4RaSxNtZFAvf
1UAME8xfxvIiHf04CABpr/81LP0ZwhJ5YD7sDHnH7BlSMC0iL8w54m23e7C87trmyU+Tt69ENRBv
iAYgxFa0RCohDMm30JmuZfPMM4/fHWi11TtYndX67Beb5FdAgjWHQIoLCtHi9kXPkEaWGsKWNLXO
uHBTCOK7tsdV/y1TT7TikH9XA75nT+JOsNv+c6onwRE9f3MDkUw66hZx+cXOo88K4qAPh9SdAdz8
zwoV7MYxzRMe5dep7SBT+ZwdBZQ/8tMR3vhe0DXrtS7Gt9j/lAt58hjEDdfEq5IvLHDtjYPxmC/+
2Zo0hNDONk/nB+Aq8nLl8pfFzVuZxT+LlD94HZYwGeencZyKvWUlSCoR/3Zjd7LSIaAZ+Sm30To3
OMlF5r45sThJjHp19dZV6mM11QNmERnarcER7ibsiNgS20yHoJjh6aZr6dtnzIGYHeoi0vBMZrUJ
5lLIUxWXPwUrWZV5bbguKCDh/B7budzz6Y/hUIwz8jbqYi0s75KTk5yN/Cy94b2YKXtIm+rkUGlT
edq5aJ3ILayzPwASmgZWmYV32xzpUfccir0R+V8LZiwoiX0dd7jWqr2rDRikFs4fIkZnv/WCvMFQ
OI/NEVU3+4v7y1p0GTQN8xwwwpydZoBFmaFXKvzT1NR7vx6Q06pIz20gIXOBuUigjbVTfh/2Cjv/
THjjfN0nKmXuzy3XE/nsnBQr9NNcLn8NraQoV7sgta01qGqs/XX+Zru5FogaWfrdRDwkDX7NvGXm
JGcSm3i1XefkMWVlG/7H2Zk1t6l1W/QXUUXfvAokIdly3+aFSuKEvu/59XfgJx8+I93K26mcKmFg
s5u15hwz1q8Mw0QEaWlMMl1vq0awr2tUL4lsPVRF5wwDJ810Bh3w+h+NKAVe3Ji7nn4suqcw3fR+
TLtLP9LKIjMnDB67NMvswTdf+gGKtDwcoqh3qrx58btgl2DTc5MkNG9UKXPwR+4pK9rJxD5PU2R9
n4km6sCputYq4cokf8QqdCwFrbZRA8SaAxLPjV+z7LYi9faRdUNvb/tGOJpt/8ML+aMmAy2UJT7C
GbsexvDOKI1fE6s9P6CzUdB+RlV5NDXvuR+kG1UBlyGz5zE5lg9JvYs8xO0tLXi1FLdykT00HJim
3nikcYAo3Huix3MfCRnV6fDUeiUqy/Q+CourVKO7JGa3mpXctXH6OMztLQJmd2xUb4Zi9DYyIiBs
tleqSVOwm5fkGiKXhdMF3N4pqqm1VESHY8fdSUlx5wcte67AtSKEcpIs3WE+fhITEU8UEz16772l
UOUCXZBhyBv3kzheqaV1LUJZxu2GWyADx5HQ2/U9th69iUB0rMOaBInuh27x9Ie4+uul6XWrVvsh
94etLCHGsxoz3eR0/Oxqqg4+a/w2LNRqJ4XMIEW0BWrb0lrV+8EVJyGho8q7Z+5imsWyBXnFjKzx
QJcQJzk9xNFiiZsMQC9wlqlJBJgpBI/T//DXnPybtqUQoZrDTtHqx8bLE9v0DUecS7mNgMu/QMnE
thwpqPAmDPKfKoKQZUAGsPsuvZPDJH6g/UxxMlP3bYDo0ayo7XCCUzehTik+UhmwdSZh7873/hAd
zSK9q+j9iKbuzou4Ctq1aSgLZWQABfnWoE4TGShWVNWaD9JwCNqpIC/Yq37rE4shGir6gkhQRZ+v
LVDvPVV8TXzOa9povKHjOcp6u1Mz8dky0yOHDk4f5YilY9aqt4N4BYkysmOxgwwo5H8SdDl5HUeM
BjgrlLIoJba70ewIGu5ZYJWBQrGQ3Pf0Yk0AmbTuJqDlJfY/P8zeOrkS92kbvXuD/zPD+uVUenhM
huBa7LVHrEl3qooQOUGoHw7RX03TNwaGBluN/duCrY0dxeF9ymysTtG94YPEyKujHCVPxcQWPy0p
K084zbJO22p4KXH/XFcTbVm5rn5EKOCVFjqOr6M4VgSffZ7YMPDYHoZ6/0POzMExOURD1vE5Rgk6
PJa5mjeEHZS2+J51+j0X6rdgQo7uV1shxYnWlH866l2SwUYlatCO8jPUY6VracgokIgUu6FnI9AD
blIFAKVA4WLo37LjeFSrEXFksFUkCoyKVZWIs8ffyYDSO6csMCTKqePw10nVadRFiBQq3gUfXEBW
4B6uwPRv1RLhL9I3/lL/dciLgUVl0g+mV1Ll0umhZGNw23RoxsZMvhWbeV1LMR1Vlv/CpHjvIX3R
6ZbZpoChMgPxLdYBLSiv7WxjoFPUZgFiWPT6WxUwlcOWHVSFKrKv7J6R2T+YrXoDDP7Y9EVk06pD
1ju9CMb0ijn8MCTYyLIYYzzydMVCzdenT2DklG1RTtR/xJ+xjNm5iY5jVcOLjq+7JHGFSfsYsCgX
qo6gCO5Gh8ctxLtl0G6MzRq7DDsDtgeogmvlufCj21TKdlM9/vCU7glc8q9BTX9HLAeB1Xxw4N1b
HXUJWEmaayBeFWsNG2j81IbTsaqSLRGwaN9Jnjcahh6eTz9wqdjMLkpa4OgCtJHKUhd5p6iSCbKk
EoQr398kWtDu275C5JX3xBNrzhi2r8D84CtDC98qoTJvb1HIsnXdSojEphgrRoEbcRPEQ4Tyy3ib
ho6+nuW/9WV8zeFgn2ke6Y35PSmO+7y2foucFjayEe3ZtqHAnRq3ipJHsSA9MtDp3ai8NDOdbq2i
HDZSCzlET6Mf1LmPqKJvK5UBQgf3GBIYMfbD0aJxvdHl+qYCM135ls1OzzWxF7VkY09BU7mKMUQb
Y8jn7+C1k6U3VF37UMVJKemDLWkDNJPsB4qiY13hdZy6h1bUzUcAI3d5P/zMteQ0Cr8zWCm4+/9G
pf9Cf/Bl5rs0U/fW19WHXsB4VGgviOzkEOkl6NBNAFDMGpuyA/wtp/ljh3S/LAdn4GBraKkb55K4
qajMQCK4jRCcTPT0VcztONjQPVbjVdu1MW09GQd6/aSrMkxD86bWCmytyl6Hp8XpKP1hGAqLW/Ru
hFVygYA78/m+47ct4I9p4Hm1pZO7Uuv1sQcVVDb1NrDCD7Ywf/8NRrhMWWbyy+t2lBJ3+E0dsT6O
dv0zIGg8cLrNdB8H2+DnsCXie3cpLldauSt1xiJ/ZQX6QykrmpG5U2JX1+K23yN5jk/6IXgRTpI9
Xg/P8S0hCA8X7nCFTagucIuw/9UkhtAOKtbbY6/Y6xTySOEO3HhnGhuI3ucv9D1d11Ln+/1yX0Bl
6sGLCYkMEuTzIirVHErIRktKhDo12lZtJ9bYTqYYXdL5S35m6H0zQpbBzJ44KPkkk6Az7PwHdesf
61338v8JN14hYaoL4GvY1k0/DlKGjOKqwjlWvAzy7vwfv4JzVBfM14nmEBtQMXKVEYsZ8M47md3m
+d9eG2PzWPjyLsZo8DohMDM3TK+KqwJkQHf6OP/TKyBHdQFVpGSbpUXOExGF4aFPNZNSFlNSRosN
SmGt6RdQu2tPfvHxm0auVpnGdZSOLaQBVgW403BhrEorv74MaVa6MIU3N2NbtwoHXrveE3K44TUc
QTU6xp/sPtyZF0bp2rUWH3waIy0IRjCUSf2UlPs2oUGH6OD861ibTpaxzbKcgtU0eNXi/Xisricn
PRLBefRPDVAsRC8bZSu6AC0u0fVXhq2y+Mx10CDk/GqZO7yhQ8j/Vod6j450/KB+O9nAu0huVN7P
39zak5v//cswTgLdb6y4S9zCtI6VrNHlhmQWSc75n5fmMfvN9KHM9/jl92XQH76oWvHn1MgueNcZ
m3432RgLjvgQzl9FXruLxYduqV0mDtyHK/v9Pq7zbWYZQM6xbBHOSJBMDgVhisL7QenJQ2PbnEXW
VW3I+7GhA6pTeup09CFje5UOrT13tHCO4yZUyWnUOFuwS9XyJyHznjt8fP/6bBZTCH04nKY0jV08
476b7WJCK/G50BOHGy1cmAM/8a/fvYHFbNLJWHDGqScSaCpvWm8IKWUmUDSFLthWNYUXwHyYyHvq
FzQ6LBJLfDCAWAL3uZkfGyt7j3LtmGtsFONUBMGQxIRTVKiwIZoirJzew7wHSZTeaar2q2zo/voF
ATvqcIgnalb5cJJ11UIuksNRwGQcCkBDhvx3bBVXHs1mYwyvxTz+EMbKGbx23E0GphtVAWc4bJF3
Phe4+UU5OqH22OrIrdtRedZqrPJpibjDky5+6WvDaDEh+lYZ9b0iZK6n3mvth5Tvi667MEZX1gt5
XtO/fAh1HFPfYpvnTgb1irLdSvWdVM4yJmt//itYmTbkxSTYIUcMJsnKXPTd14qs7ENtujC/SvOQ
/GYQfSajffnrZXQ4OL7C3MU8his53OcdEVp6ELiRMJ1QHsEHz3ZSoZ2mdkABzFxpFb/O39faHCIv
5kMBbZqqy0HuIm+RZQh/o6FwNAd0o48aNo92q+nUIkpImk3XPoqAGi9ceWVAfM43X24bEFohCww9
NOQ4HqpcuxZg8g5qiJ530q+CMToAgb03OiDiovpcG4BqpwS2a6Z7dhDjpFWn+/N/y9qfspxIe7Xy
J44vrsdptMujHWgesAHWhWlCWhs9i8mIc3lhGgkYeG3TOeMLppwtBsgr8xYAASHgyR/j0kNdu9Ji
QlIsJctJ1crcxum35Vbaadf+Eb7mLVRGeyBv9V/PAZ/I+y+vr9LCGRHYRK78o9/SOseaGNs0apz5
vNH96V58u9r7u4sxGytfyWfW7JfreYbnFZFMxkC3Yz53okeNdtqh2UpbEu7/IDA6PxTWPohlWHxi
DtTVE2jrVFuCPekD6OIAWA5U3roSAk3avmmaRUsvuQ+m4R1upn/p0isvT1ocdeJOzrIpUxO3eaPW
+RLYc4p7sU1exN3o/H8i/tYutPjoRT1V6L9xj21xV4nvanMhEnn14c0f2JeXpCsBNYoWAOIcU504
+T7ca3t1B1nlWLrnX9DKXP/5jX25hKo3opApM6s+lLFmvEh1ukVoIwf9hdew9nAW+x345/TJA+Ti
oyo6UqH8Vanx/uNvy/99PlICrU73mAhiPpaAEo1eFBdWqLVJ5vOdfHkwyLmTkqZs7CLYY7YOf3p7
clUO4gf7A18mBBl1mFNe2EevvYXFaj4ElU95nWzTCj9tgiO0BOI5ys9I3C8siyuvQVys6WUYtGmO
TNXVha2PRECD0HB+BH0WR75ZcJf58JGceUOg84aVuHDHZHz1lPjFiCsK6Hn74pl5zZaIiLcqsYZb
cYC/Jcs0icoC9UVuhZRAW7ApcgCtoEKVUdM7c9IBt2NWzRRJxbpToMgPMXEBOImpjtPzybstDfCP
zqvdWEJ5MAVXmVrKbIJincwy+eTN7q9e3AoVGPbOMin7Ep/R9ekpKbX3KFHHK0rwCAPM/ER9GZI3
3rMI9yJFru7YD/EvsZV3it5fiFRYecPLkHutqAa5KdLMNaPXccR4/5g0aI2B4p9/C2vjVVxMQtkQ
5PVUUNihAb1NtzktlU3wWu8sVip64IjgcL1cutjKCi8uJiaLojXRhtTixL1Kfexd2sl2bUcONoIb
2sOKXdm4eJ3zt7ZSY1jG1ntBb6HZZTs6GlcUXEvztYifpuhUSt2FK6zdzmKOGq1So+dEFFSvHmsF
IYZ5hR3g0sOaf+W770P+7yyl6SS1ZvPSHor75EBUMm533I2M9o288+3YyfYYjM8/q7VhttiwjLWX
F0rGs5JIkdQtIHGAOLXaCft2d/4Ka29jMVVZeHRTpTdTt6jn0xLN/TlNwI+mg47rltLxpWDRz3X6
f5+bucyFV4cBPiZYRBf2Tw4XJv3RAVoJavmjDXR4+WirElyh9NHiunWbHPdrmN2XLQyeIMj3QSfb
VBf3GmS+87f+/RxqWosNRVeavqzmPNykTW/8frRTObyQgrf204uvN+9rz8vmKKkOer4muhZqqfN/
9Oep7bvHuPhWswBLdFvx08MuuusfsgM8oYBTNJ9rcCsfjAfMnwd1V2wtDvOjG12lu2IvvZu/ILvu
y1/W4dIe9/uSsLnMlPc1WHiVyh+SRNdp8CQJT1N/nU9/M+G6NvaC/Hr+htce5eJj7kZVlbxUpMWV
A5kWva05VhcSF1fOlqa1+JQLXVYrs+EW1L2yq+3+2cfcF16XB/MKc1R04ZV9Px2Z1uIj1sK6VpSB
U0ccs82ApdjQUI3TS3Hw388RprX4gmN40Z0o4jYmefGUmZ5LH3AvITnv+/Dun97BMnG+FxsZPznh
sGLymFEYlKff//bDi8KBJcaFaSpZ4nbBgxgcM/VCbXFl0JiLTxuIMnqJ+dNuSYANb4X00ohZeZfm
4sPWBpN42ol3OZTFY6sWL42U/DZnv0MhoXWX85PhGR9G3V+XSvdupeqTbCmWU2MLSGZqBCi6l/OP
bm3wmouJgM4F9A2VHa35rO6rQ7sXtrSTw4O8S9nKWh8XLrMyvMz5EX/ZOGOXylNxYqfZ7Yw3mA80
b201dKSHwe4deVPZ3oOhb/tf6YW9s/T9+srr/+8FOyAl0RCzGYnwy+0np7aR/JgOQcM4TMhyh21g
n7+3tVGy+PwTzxw1HDaJWw6z+BRSfH84/8trD23xyZuFqDSij+NaC8yDLrZPIkJlJEvoOM3i0nHy
+6XbNJcffiuhj20bSHOndmvs6P0d/G2478B/bAbbpDcQYO7eRCfx0hXnX/5m7VlmvLPfHQWhoQvo
z1EOxVg7pPc91Wz6JRykMfazKSye4yy/CnLr7fyjXPnilpm7g1wGGOtoFXWBuglQSBLxtQnCP+d/
feVFGYuJwgy8dBgbzstZitM8/t03JafOg5I/n//9tb9+vu6Xr6cAfwiLX8+gWzUbBZswLUf0g8GF
pWVtEjDm6375fbA/WTH4NGwsETa1z74pbW7ypr7uiLiB8Cs9lpOxxytLTx/IXGIJdzFEkEuXX/lW
jcXkEEikcIcT3Y/gkN4ozuRyBiJEVrI/98GXU2RXvlRjMSdYYJFLSDikrZ40AMNI2o+c9WAKOdbW
OkGva71Nta//qYhiGot5AWiaWemiFrkShnEhtrPgts/uScu9MO+sfLjL8N3BCMKsrRkU0kTSz/Ax
IU9K1QezeIeJ4fzbwFtMDgLOMpS3DAxDupPFq1R/UIvX8z+tz7PYN9OAviw+qEjX5ZYtWYcM9TDp
prdN9fy5GQnJoxdNIfC+0MdngKrhthFgGlrlbTdSJvLhswEjjznK1kqPdtIEj+6R4+A1P4GYQAsm
WJwDyBYCjJNJAPRKreNzwSAnDvuKuLdWaDHH6G7q9/htrG1R1NAOQ3fyh2tf7Pdm1bp5K7z5MvZ3
MwInC6IT6q3AXNWl8R/8cy8FvF5brwlBYM8P9MKRAhEvsM4BRGF8xek2AcUNkqj4EcRsqzKCbXL9
UCjkP+YKfufkx1iJFz6hlZG9zBHOTckyJJH3NJEwj4jqqsT4d/49ra2k+mJyAx6LkFmme9zf47Xd
Z7tgV1yNd4NdHj63CNf/eJ3FJFf5ohmLMqJss7BZ4iBk7tLnAS5du/E2vp3cZ8/KpYbrZ0X7u8G3
mPHMWB2mMtSprLPpyRz/GDWbdjdtAkeGbmsjmOIIjnFKz7fdbnS1Sxdemcn1xVTXRJ1a9qqHWEQS
HWX6DQTb1sK/5x/h2o8v5jfZD/uoxhgOo/4l1n5VWMy9S2uEsva5LqYz8DKo4BSTwjmWIXaiNphH
p0cUa0hwhkZciEZq477DxLDjPLRRSSzDUQIo+6oBV1cFVzDsHBMaqQReJZSv1D697ygMaEhbcl/b
hk3xGAkGuU7TMZmSuw7Wbdscas6l5x/P2key2E5FqpJGAOASd9JzpMQhdvunf/vlxTQpNZ5clvMh
NjABxJg5xgpiqvbnf3xlnl/GB4NJUkTo7hwv9chOK9FWql/gaCL9lzZeuMT8iX3zNSzDfJMcSNro
48vgfdojzPdBdEcIdAPBTf92E4tJZGjVetTHhh2GOe0DDWmufpNld2Htofn8cf4aazOVtphBIk9S
wZhrMXpzpJfAlXLSvBR1H9St6DSJYXyY7Vi6RVmROjoUaIflrjx1dQF6IdJBz1mQb8//LfPR87sn
uphfhj6P9bGn31z4CmKMIDuRn3DqVKCZqoXLa8JQpFUXDjvKyo5aW8wqWW6QEh2xygQH8z6DU/uW
ffigcput+rfy98mdamPUfoXv+TO+njdWM8yeYwVOEJxtNyU6xi1IAoco0Qsj6rNp/90DWMxFiEo1
U8Ml5WaNqbhmML7jxN2q+BU8AZgTdW6EG3H/g4bcAyjLm5kQ2sWaHTX+tZ80jBFpH8EdQhdPEEWh
hI5uhSAu4TqyQQVtgJKXNdQdADpg2nAE2L1tWWDGxyp//h2uTKefgpQvu+KWPFHd8I0YBq4btHci
xkajvTAXrX3Ui7koD3BDdMDfXNyMAwA1wWkMAbZJiCY7v3CNtb9/MSthEcL0FM4d9z64AQG6E9r0
Fir0vz2epSy2Ab7dVf7cLPbEo4VDQEVEWKXSw/mnvzJbLzWwnlD22mjmORpYYWsI76IRXdiYf7bP
vxmbS30ipuqKKFyOawGo4w1IUIwnVfqrFNG1o8G/JRiqg+XRO0LMHsRK7+UEhQ+FMViRbNkKK3o0
fOm+99pjNY1XpGTggIi71yRJLoZhr0zJyz61KQYZdR82CtJv6629mdXGFmmzm9Yp2AzFjujEDl3x
S2XYlfH4KR38Mtb1UjVzMlFyt69+B+P1SFaKDMWQFsumM4QLk+LKK/1UWn65iDfqVF21aJ6fby2o
8eSc/dNY+Z9+tWfqDX4qtr/qn0J7ky4VYFRtnq6+GyqLdavyFLFJsgzTMPzeKvB2MqGBlSrf1z3F
OK1WYHSg8hepKxGUfQ+lF/BXo3d7crfEwwTGb+Ppou8U0XxyR297PWmo2FpjYmvZ/UiV1kLXVt0F
fQNVLLflSbsTGuOWhRGHoJpVtqT7f0xZeWkrkpQ17S20tIfJKB9KPfolDD0swJbwgNb3n1sq6VvZ
nJ7FIftrVnJPSb/etTg0sPuqBysgrI2DynMsdGgGI+snuTKHphCwqXHmMhqCLNQemIn16HPcI6BU
JY5aeyijLne0xHJkMzQdXIW3liTJG6EDjsmN3JBHdWD/86pCGtjqVmruujg54PTBXwLvfV8qM7Sh
UwECm8OrmXu0VBVT3ZCunTttg36+LofaJtfjrSOQxPODo1UTUhoFj4KM38MH/6r378PUnEJhIAdm
+sj68jkowTLJMAyJFf4ZjMnzkNLvF5JcRCwfHgZ/bB2AN/DRW+R+IPK0CGJ/lEqtY6bzcbzN7wUl
fxprmhx0jVtDclNT2oqNT4FavO2EnrjvjAC7KszIJJCPqUmgodyzn1WHJyMlvgGb2/vQSxJk9L4i
Jc58aD2okv6YzE+cDnQRIglM86s+pDMpVkASDIWTJNE5GYysejqmcgdTdTIIuiJLqVEpH8YmOKIx
JB+ouQus/qQn0/2gN3eRpr+SzkN+igR2FBiUhye216qHqGl/abpyr2bNX6H0aJZL7Q8Ub5gqPemu
FrytPMryXsHGsCvKcEdsCd59sTvB8j81UiVsanri82nVFqsZedH6z42Ks6Mysp9aFe7w9N+1mX6v
kizLtkZxAp+ov4w864i0xEKCwh218HPKhlqKQOoAThhBHm7jiokxQfdGDqCb5dBx2QU+tCGx4Wkf
w66RHizP0GxypPZFlIEVzX/TqORTwvRIYBD/pywiB4W3QsUrutK08kMLzZ+EhwZ2UdV/tLyQiEws
mBTbAGt4CsTRhD/IAxBsNkVARiP/2DbNUYlAXhTEbpZh+SZ1QEMG8y/coxuhjGnZ9MFDJWU3Ri8Z
GwO/DeF3d+RaPSR8/7YIiwznVX7sTH3fE0iL4Q6K0Ez7FTC+OIHaJJtRBjtrzcgquLigPK8UsT+O
CYLbPtIdC4yOU/nZG/yt1Fba8C2rg9iZaiNDAVE5fZUdDYHKa2heW2a4b6WBbEsdr23c25U0nXKv
fgw7ddb4Yq6dmn0ERz+zJoS9avOR1Nlj6dcIUgLtaRpKd7KI9pvU+IlIE9QSU/IqVPm75g0vbRuj
la8g2aAvgRtnPmQMycJH4D6kyRPgQpcP5k2rKncKpnejM+cRiepMzu6C2Pgz4L3flJKxVyRsVvOM
IvmJPbQAuhNh+kO+4+ROonUVFf4HXtGbkWABO+uHm7gXwIlaM4J9wrfaP+pTcxVqJFSBog7tqpIf
1A4Ha28W1F4seCXVgDupBXJfSFW9FczpeggUhynvSvXbQ15kz+NY73r5M2oXzlZQ3HZe9t4VBlk4
wYeigpCRlOhv1vAfntYfLQO3qwyy288dWe/v9Lp5byAy07kmwEZubloRzi3h1F6UoGiOayzkDTQl
A4OnB+He4SD74pfTKWooGEKFJEoNCAyG5m0BfH8zttkH2qy/jUV+KHlFoiNbuFlADRDnEs0Eqmp6
wSgqbeCoEkoVj69W6wF+L0G5y4HSbML5JZaePzMBX+Qa0i4ABZxnxGUQTd5dVfJI9PAAL6NN9mHU
xiST85RqIbsuJji92kiknAXKN9h2IpnJZudQjUIRrV5rdXxn9OkfTa5/stIMjF312tP16xR6lJWH
R7GW/oAMPYjFiJwZrGxFtrMpdE/+AJS2Cq1D0o4/A52TPgvgbrSmU0lq45a0BXKrinifSmD2pIoM
KqaaXxp72qDysMGSzeHHJD8wcSAh3kcTHGWx+C3J1SNme7f1lWMYBz0xfy2LBbC0TN1RbgBgkBbb
YMIzKcGbAMuVOTUjvyKboOviTUeqijNk2buoiFfFnHoCfta3ey17i8eYZrZXnRqQvRfKrSubl6V3
idQuqZKRNbkVod1Z8Ri3F/bRa9X3pUNJaDWh8eZfVm5L8SC+xEdrW0pO9zf8UK/TR+vCJmnFBmIu
jUpDLXmCNZY5NS/mjXKyfZclz2bzG9jdz+kvxe/NfAa8dMaZC7nf7Z0WR0BjzJtI6DC1QGl8HrV8
X9Xyz8Bv33yhypwuN1lHtJ8dEq/zu8DVBynzh3zZX7ZaJNdSXRAXdd9cq9vJVQ/yrXCv2fGOdN8L
lYy1cbA4VTWpR+AWawPZbsorVoAnzOAXhtjKnn/pOMrKyQsEYiFddgUnKzP2HnlTlifaUihcOJev
PSNlLlh8eUZypYgkqwD9TVlCD8UuvCffglgorDkvmJJvlIsi35UHtXQdEQxhFJYqc6Sw/Zv853At
uUiXf09HYy860TY7XdJJrpxzl3YjRYTqRNYM5ql4J/vF89QGNxFCt/OjauVkpMxX/fLAaoOU1JCO
gwsl+DT4g51H8CSBOI8kIEWXThorNkVz6TOyGhEKW9PMT6vHb0bJ5NDvhL2KL+v8fawNrsXXKA0S
EZuGyKGX7M5NNgxXei6+GDJrfiJfGF1r11h8gHQMLbWsKQlQK95lSUMbxPwRW+YfTxI+zt/G6gBe
VE6Q3k9NVVW5a/V6tRGIetj0EBacrqMXBKXQ0dlb2mouYeOfQy1L1fXE5r5XaAqd/xNWanufVbgv
I0IF5VOoIuOtZfGX/XuF5RE2usWaw6FhK/kX3tjKB7R03GgGXm3RoGct1W9F81OJLpQLPzUQ30zM
S6NNkqaFVUly7OLeekcBm9h1xjkt1a8HTSZRXKWIjUCF+EWkIHHe3BMfyw5GItUYRcJ2Tns3VMJU
dOM9VuBuCH55pY3+o4DtTharx0wqfxbQvImaUTdxCdZnzOObESyPj0FWhWG1MTsQ5D58laF4M8nZ
Gyf9mFUlGAstOElZeJ2m1YMYAfAZC/aZqrYVc+8QVhE5BCp/pgC9LbtOatgptWK6RJvsCs2Afmkk
x5Z6+aaqxWtrlO6IMXytQ/GaTFR3Iuon0UnI8JTiZCT5saKOnngD+W0NcXwEaFrKS5W3xyLTdooJ
RbGp8l0s53NAYH8FesrYjlp/GmTpKRPku86cgb7Kz1Etf2hFfi8SXVXoH2miOOdH2src81no/jLS
KqXtCD6MY5eMD0fPhefW66N9VzcvXhX/xtl8aUivDLXPj+3LhTxdTTQrojUCsPahFrC0T8Pd+XtY
mZ2XknlR9n1PLxCCCz7RDFB0WhA0vvn7/K+v/eGL1ZjKN4yPCF2RkOwK6v0ateHzv7zy7JfaeHIe
olDI5cS1mv0YPFplfNUSLJHRnQyjf/P9mktbWgjHto0UZv1CfYnS+4CMb/VijXltqlz6zlIzbVJY
rhiV8Loou7lz2xgb0vH26W78dcnuu7LNW3rMTGrzpsbx0I0Ovlvv4/28buEXurCmrHV15PnVfxmb
IKdj1Wq5C5Cyw29i53aRYx4qlDy2cE+9xr3kellbg+XFEmlNqdCMjZK5aTs2uzSEstCSGzYU74LB
mTrKyP0u70YTfX4Op+XCcrIy0OTFotlSifPKkX2S0YOvV6I5bDbQAPBWjmn2N8RIXdofr11psXTq
AwkMqoA9NGqBt9bKj3Job30r/luk4lXn++Ddol9+GJFeSt0wD26IRnmqk/RZL8WXphLvmsoHSUN2
9/lPbPWBL75eQc05KUpIWKh+/ahkojdy76TKWrCn7QOozyxmgotyB6vmHdTS7vxl1+aMeSB/GVAW
Yc84c+vcVak9dW1L2PyFG1r5FJa+Nk77YU57L3fLSDtG+XtCGGbB6Tt1MHjbyI53Cpc8fxcr8+rS
YCMpUJJQsyOfSaqPQs4Qy1FYUAm6Pv/7K3u5pTcljCtLjjSA3rIv3QUD/GllfIgSCwuJ6Zy/xOdz
+WYjsrSnjAZxUV3M1IEqdEN0seNvOfqiQY9tqh5P1Kc22Z4l3700335OrN9dcbGbJ6JaTVULGoi6
h/aMwIT7I8TmpwITAcz91thOtkQVeTM8s4nIHSisznSXneRNcQI5duHdrYzApXml9ekrfkIFjIK8
uHyb1Jf6OJ+97u9ucDGHySDIKO7gye+qeh+SjehLOrRmNMZJM7lZ1EM5qoBM0j0SgkeSEUh9AcE+
CU4x4A7poH1GIKdySq444DMbyO4W5Jq/7WrxVZJxddRy95DQXXBSC6pHNMEA7mmkbfqcfEkQ1kg8
/A0hQLZg4q9URhDEAmj8iDg68j20ju5zKO8j4s1aFc64NxV2MSYO+PCjSM7WMJZXJYRhIQ9fDaiy
VqxeFQqJxIm078hDC4jsEQSP6AGQ8TnYogtjcW28L6ZhYGo60QMzE3I/5jcTVF6kgeYdxwhpb8JI
3VU/9V1lX9YNry3P4mI6DlVg4t4gzL6Bcctp/HbaeE5zxAjrzFFvl2b9tcG2mGQbH6mLWjDJzmmy
trTTbUq8RN9wLH+StuTeU9w9XKqSff8USU7479zaewV6wXigKVxLr1oHAq/tvKsxU3bD2F+YNr5f
xoylBahP0dsMBdqKSvmI1dcWupSU7TtiL4z0ghht7TbmS39ZIjqIXmQxwJwgPqMXO9tKJLvRNOqz
l7b23y8VhjVf+csVZCsMCzECdiB2MJGt5gbDc74Ja+VAGJ4rmeVgy+P0oBlRt7swwr8/txrWYu6T
hsgkBjvO3ZfgmoUV6eJsYFecCNbbRpQ2nQ2nlEMQSbGbzL60vfl++BlLg880mpZm6Mhge2LFo4ki
YH9hZK/98mKqyzAAkniTQKSojqr1oTORX3hSa69/MRdIoq6rCiVtt9n1W3nWzuAfiBz/1O8ITfp0
MgrOpSl7ZR4wls4eFRcjsB+0iN0OuZtd/qHxNSBBnA2T/a/y0nU+/Uj/uzQYS4tPklpamSRsb4WI
Vy7LD1lD9yXP5RMIZKdu1ZNZRE/hAM0eLLGdK6q6aXtpGyUmqppwjlVw56CNWnkTlPrK0mgsCPXJ
I04jkVTIxa1y5UXQBGXEMj5hc0O9nxR6cmYYv5KVvQ880rQkihqbRMyOvjTuDFW5n/xZtNOMdLJG
UvAiDp+D6YFV7PdqZ9CCqHMaDJp3G3fZTvfT93IwThPZrDEdlTgOb9qo/6glENieqr4Rlv0nzfO/
pTYe4oYWRKoTTQK6oCqIKzLHh77wD9IcXEnmZ0muhGxuxjoo7bCXaTmxBI6BRVwSPN4Q7r4sUqVO
/4+zM22OU0mz8F+ZuN/pyWRLmOjuDxRQm1RV2mV/IWRbZoeEhCTJXz8HTc+Mb41LNXE74naELZla
SHJ533POU7+DFHmC2HqvKUGyqzy4k30vknrdLIl9o+M9DpV6lxbbZ36JhO0af9nNgLO7hyUaOBOG
HfoA1HGqx6DNQFX/fKRay1j/zT0991TJmiErLsWMYWfYM43dLWiOj6R0TmXevngLpAgQDGzZ1U9q
aHs1WzUi8+kdz9jGBV5ttox51S2BQn5hRB5sGBPRIUou65bUXtSxqQgHAmaCrKa4QCib8PrtUCFJ
VnJQaf1K3Ngt0JJ58dTV5mtrQgL9+Se7MMl7Z3XqmacGNI8aLn7hoSMNL7Yl3bt0Sp4Amt17ylRX
VpOPMvHvvsKzuV5JJGumjVFtTGQld6iNFqZ6KOvmmCJ93uy6DYSRyKq7aRugYoAdmj30dP116fpB
m4A3k3YGoIcesJ23rsdAwdI71+wPRabjVAHkgQgFquo9AxnLAfOgMdM1Rg/YTvUuq+RGGogdnrDp
4GIN11dY+vaVT3ZhFjt3mYH3UFUmR5TNJCu0RNkIGJD1npt6u6juP79Nl17jbE0x20Fy8PFwZNZJ
3PTo13HyjXG+k7DvfP4Sy6V+d3+W6f+XlbJqM4KsauhfDTsJqP3DAbIKXJy/dvGzNaQjXm5RB3Mv
WEz+hlJQDVyK/avfqHb7117ibDExS26NlcBLDFCXlIkdIf+UTc5f8ggz72wTKUmXaHvxdkMBETYl
gsncK1/NR1/wd1/82cYRkcpJBiVtuxlcYMP9O2LfovC6QoMZ1WHAZecOHIEeJNj6XrvgaRY4r1WI
KC2z3dBsTf2kgGxLDeyjgRECmJYB9DCwKm7psWyfbPlUQRprG86mlgocBgBJbdRuEa2de3GunzMJ
ogVCRvVc7KYa+ZdWvhLtVk0cQBxgcyq+Rlh92PlXj6PLd/abD3xuTCs6kGg7C/1DgMVXw2MT1+sx
Lk98d33Tf2FaO/ehTQJOSJ3AqGEnSkDUkp04rWLbJThZ2MOzGgDa+HzYXaibsXNTmgFqU8MJPg1W
myEP/qvZm6+Q+OffWaslr/TacfZCfB1jy+zwyyPazMk0GT7QGunP9NDf4AyJNkgILgzs5QTHepRP
I3QB+LN+zm/gMHvLH+Ejxzv4i8eOcwObl5udBz1au8nb/NZMna/QQyM6vL+1GILMP/9CL37Ks4lI
ZDJ1PIXnwQaVvDGbW0H7B8cxTxakk2CkZEvXQd263K/B2SufxbhABMyo0V3UtkYk3PmE9XazGK0B
BiFA4glkhbvIMq/SZDE+AIdt9e2PIrVfeisrrqwDy/v73bA+m+PcPONdxtExg3g6SkAomSd9//l3
cmH6P/e4YfvRS6Tht/iuocSZSBu0JjRWWCWNBnKfz1/kwgJwbnRLqCmkUnj/ng26NEKh6/SNgZTx
+dUvbb/Z2TTXIdMvs/O6+ui8oiARGfcsUkgxrONmRb98/ioX7sG52Y1rXY+CQl9bWFGPGCXkR1+Z
pi/MKOfWr4bkLqhweMzbwUd+zgC4VglqJhfHtEzWAtTYv/YJzrZJUrpz2+EOIw0au3TAihbwxeeX
vvQRzqaPGpq/FpC9paVrxwP5MbTPdVegZLTzp8fPX+LCGHLP9im+THJG8GxtLPvGTTZ0emq8588v
feEZOLd0FdobfOQZoX5v+GCo5OvemH5kOfQ1Zgcd4+cv8mHF+c1D7J49xNWoHD0jJ3Zj91CeS3ul
VbaZJoiKfbad2q4KHJyratGE5pzsVH+s97kP36Szo63dRh6oKQmfQqISGxCyDhHqlYXw9AVeYeRr
F+qctikQa2tQyLvIV02MH3KwELU53mp3Rj3eABM7K7LbrBmOwjLXlZ1iOwaUY1Ma8Os1HFBVciOA
HgHpwzFDBJOvmXJuu27aGJOK5SSAVWHVktUPe5Rdh8ov70GFufEVzmHQJS6s6TEAUGI7gKQrp64L
cbq/dlS6NALMP69RLdVJB4Y5xm/uIxsGcefItnfqa8a+S6PgbB/WOxqsNBsyESB0VwYYAv343KHM
VnfplX3wpVc4m6cUsl9VynIk3ep9igx8kAFgmF9XrFl/PsYuHSbPnWZUGUk+1ardJB6CwBw1PY0j
hjEx2njgPVSP7K12xzc9pjetDa660zwBZXdg1rDpWPe9650Vce0ws5qfJcGNkxpA3yl/lOkEEKQ4
2RPO2RSpuUTovTtChI4e/Ig8ogklAO62O9b/1AMBv8N///wjXbjp58Y2ULYIxh7I7B2iWheZeujk
V27HpUufzYcpenRsGLAbEJYAEd2KvH4C69u88sDby7j8zQP/UeD/ZU/lpp6qEP+/4MrEWtr9gVMn
LPts5xGJZ3XaGyQL7cYPBKhNMJWCu6VWEiAcHD7noGigjnclefXACzxktFtNiRMnI4j0Doa9A0zP
UCTPVodEK9/s7gEpsWD0BwOd6eJZLPttPIxIRiyS74nlAv04rWWGgk2qQdWqbhkQ8tCIHosUlaNi
kEFvQnhOAA34/MZdWpWd5Wv/5eMb2shIW3Rov2/GaOkr4+Cx0TsL4dHXd+P0Q4z2u295Wa9/eRlT
yaZ26glDXjbQHjuoQHUsbwMCtWcwk34PbM+rgPo+ASwh0C0yulpQWapkAmBlqL7LGoHjZu9vJYDi
Gqx1cN4E+PJmrB2Yzq10BugsqUEWL7+UxhhBZoz+BwMTA2G03wbPQI0gfaYMemfedwSIXWT9DyVE
mLTIVkPVd2E1GT+dyXsDYBklNkK2ZmNicUzngzUB4tvXwHxpp0e2Fah3Qd1nj4ay7rFVfUGG9AP4
b7d2Oe/rTtyYIv2StvzB84u95cBWVVHnBDIFRDYIKoAdJzvYs/diNICqUQ3S/MnOQn2wNDKmpT1/
KywR2Y1e49AZgX/UB/loxxUH/IeNazezkK3cFnvttHFeyRO4ZZjs/WTHXXRuODT/VgYnwAeOKV1P
lVwhiBnfJHvyUSsoq/ydTv73Fkojr7OPlFky8BU+gMpgq++Ne+BBV4DvhGgK37QuGkQGLPZgiVak
3o3t+D6xHt+a9W4jsIjM854rd52g0zTaYFMQUX8HHfnBG+htofixBRSXjOXWnqEa42n3Ogwgjgzu
c0E5pqbhgCQximBt1HryBM4BBzGVLN27WbKjGTCWbjqFU6VjqcZIe2pAGfWvCfXYhxXplyFJeyoN
LCTtphYYjW4/dkFbSA1icw2wNMh3nz9hH/qJ3w39swWRMdsxSYoORGMD3wYzCznhoLDG4WYFtFA8
92plV3PIamTRDTpkXR7N9lvhxqresmJPETeRloiNEZhWcVQu74A8t0UdkkG+fP4WLx1hnbNFta0A
9Rp1C1lSuPStchQcb5NHa01XZmC/OOkuv/ZKH5f83bdxtroOdoNiWW/jBDnKOirtbF8tGZJQKD9T
r9xPffVYSuyrRfnk5ihmVK4rA/C/kPAwW9uZYpA0VlsFo/AjbzSOBZRaAdotSB8i5DusdQB2VVka
jAlg7yNtCSbiLjLAhzIgUcRuzgKlOrMfAP7YcwriBpVJhHbTF638wwQLDMI5h4iZNkh/xU526lCh
up276uT43ZNHUNB2iP21B1crn6ws6nKG58dAjR4cTFx6RvE0SdMg91DnzZBsYBdiS0YnNnyYCX3P
Bjd+emmAybIdEIgMh8/B3GSnak5+EkFeU9EdIUc+KgFfl2/MT42q8eve0+SaIb6uB2oAOu77t3Cu
BdPgoADeFw9NwjY9fmsFAMeP3oNzY26/Tg7MQo7nbA013JVWNq0KpQ6WCZNDZsl3w5W7QfZIa5+g
qJyb+hb8KMQ3Fc6dGiHKGxpMucIb2ArmHIAZ1IidZBHD7TOsIJb7Rux8nfP56CXJI+bVZ57oIZi6
Vt4okHMCozKeEtXrLYUlZzDFzhyMrTv3ZaAlJNC+ufFqFJktFfop4M+DG3s8A6cTrISpR26g+Wh2
Ngr5M7is/QPgAz+TeTwg6DcSY7ebXJZHBet1BLTGezIUZjhYY7/KDMCNyqQJCgp6V+0PwCoZzy5B
cqkww1ENoSyxaZx46Qd2M2EZUfxQUE2u1GkvtBvPPQaT9LDHKhB9U2zVTbkbNksnC1LJK5e/cLw9
txb0/uiWToFDaC+Sn10FgBmRyZVrX9j3nkNQfOVMKLbM7QaFssH5muts46Q/KyGvbHsv+CLYxw7s
lwnXnkroebG+g7iI56IcxC3YcbduD38W498gSXqvauOAVWzTmOMDJTRSsHXmvAKWaYgFs0Mp9JUN
66UPu9y/X96LoI4PWB5O2dK9z+RhpA5acGYw0acrU+qFbeW5rdque4T7LVPq0vtFgGDkfUnXeN7X
sJQ9XdMOXdgbn/OEfGaQ3Eo50Cm+j5oY8t2ab64qr+wNLw225bv75TsCJVvOToUB0QNICWj6jed0
91e+nkvXPltxDFOSZCb4ekRUPAKoF5nToxeKcA4XXmtAWqB4V9ekjZceyrM1xycz8FUa/AR7nW4s
uCOwsi1J61cG9oXLn9tJwNkpRu3gLnxcfj9sHFy+2F27/KXn5txKktmpllgnIDWKEeC+qmKF7rXC
eSVALTBMAYUO2hgKcC/6/OZcGFXnhhJbuoWTuSjySt0HtMlCw/WCFoGJf+3yZ8NqxHmrtkwT1f+W
hI69r6p16iVXxuyl9778/S9jVrRWkQ4ZjtZmcvLpkxzufXElRPrSpZeh/MulFSVNNUvUYDOjDKte
3nncvqdkiD//Wj4SB36zM/qoFvxy/VwjH5KXKYr7Fnb6VYGoLFVVQZrWN0IZUUHQw+jhh/GXv+3Z
/G3OkaNUoEpUd3cSkaVw4vnjOrXRVhdI3vv8bXn4dL97V8v89su76lOcpkDwxOCDG8GcvBjJSkg8
SSQOrpipJ45ct15ckQNdmBWs81nBwN5bMWwOGXZpbr7vxyvzzYXp/txKIq20sD2Kxomhy2MHuGKw
OL3rnGyshNRXdvoX5oFzH8nMxCg7U6N+PgOe4wh2pzP+5EywzNPypTElbJXtzu6rp89vDb3wdZ37
S9pWZZ1doRbmPMA9HREVLJAFuYJru9uq2+yuWl3N+bww+s8V9G7HKqdc7FnTaoySHXkqIZz60uzx
/6+Lui0PAbCb2iuP8cWPdjZJ1KomfdUDlblkdhMeA5Bh6AAWypUd92urjbMyQJTplZe79OGWv/9l
kFMvUYBTwx4A13tQFByub7o2W3VlWH+M3988ROfServN0tJbpIEuuUO4/sop2F6zJBJmeQBC/M63
WCChXwBDuKXjqpweiuIxEa/pdJyNYUVyGbfeuLF0ty57OIp1EQODvEj+Npl5l6U/e6RYtAYPZVJD
zuZiLwOPVO5cmZouBLmwc8G+lp3TAGq6rNbL+bBbqz1uSLqz0AhZT+s8WtytTRWQsI4xQbKTLqLP
x/ilIX42/cARTbzUwh4kHUoQj8FXn6+dei89rmeTDYOPDFEAkCjrvogo8Z6FAU0yLPVQweNwNAYk
VfXKBtXnylR66QXPtiH4IEWLkgfOBvUdIwhzQzw8a9eFd+eiWVI9ztaVlerSef6cLwMZlMvLfNnK
H8u3ZcsDKoAOrK9zjH7BHj2la82qCw/OuRB/mq0K0Yw47uRofmfmqprBl+XqyoR6Ydb+WCl/eSw5
Q9mwzhEKoxpv5SBqokMlVOR17LvJleoy+/3y9rHn+uUlMhiBXS3QrxKIFMgeEKuEKLP7DvgyNV4j
el36ks5mFzkQn9RFgs6hfKPNlhsQ7F55PC6Vbz/mz1/ePzUrR0gDoqoJQAvscm+HYhhCPXrrrNKb
rvZ3hufciMKCZfJYUuO1Z9XDx6P579/Vf6Tv7em/5i/xz7/jz99bPvfIahrO/vjPI39vHob+/X24
feN/X/7p//zqn//hP2/z730rkM1w/lt/+ke4/r9eP3wb3v70h6gZ8mG+G9/7+f5djNXw8QJ4p8tv
/n9/+G/vH1d5nPn7P/743o4NONn372neNn/860fbH//4A0fMX2ap5fr/+uHhrca/WyOGoXn7P//g
/U0M//jDcNy/2S5y9j3k95gOBEOYuqb3jx+59G9wNTKbEJMwh/pL6bFp+yH7xx/e3xwHvRwfPyMm
svKXzCzRjsuP6N8oskWX/1keBYoasbr//dH/dJP+96b9WzPWpxbZGWL5LB+R4/+7GjkucRkChKjp
mD6kV6g9/XnVK0Ce7pg/glNMuuEWsabFynYac+e383Qra1nGw8Crm95FqowoW5uv+k4M+7HK6xq0
oqzb47w+R1JT+6mfgW9vYd67aVD1BnxcLvkyU1LjTK0G+WB7s9gViF8Jx8ywo5J37K5Px+YgMi8/
gSNZPZmlVaMOVWrrB0egXejwwT+lJtJyxnlGcFJuJ+bDVKUFCMhLIBOqtao89qMQfZBaMr3PheqQ
/uOUz2jnDJBbomHaEYsefD3bIdLwyjujdspDg9iKHW4P2OpKGgWKQR0KRyhOnPw0lSff9cFSsdl0
5LoBzNCr+OQsolkbMSklFc1K6JQ8IDoo2Ux1KQ5mUqSvgqCYDfVujuQUrTj0Hyr7ITynOPLe72K7
9OpDZ7ryGxMse7UTAAUoYcm0pNXQJ9qO/cl0TThstYQ0XBH21ttjijMGqhLdYGI9r1uVbj23bQMx
OekJxJ1iIyD9j9tsTo9mW0Jd2hkUqOzOck60oPVNAvLJei7A/Jq7xvmK0IY5NLyuQEXZI8keIQj+
F+Gn/cFvcYCF8tPUe9sV/i5VTMRekckbigiVr0bTsH1Rzu49YoREhIupZ1bCdlI1CYg/6GLecyir
B0jVJiRc9GP7pBs6brFoVy8d89BLSZCW48kGxghULTbuRNMviIsZbyeWtXOQ2toJtcWr+0Eu1UAx
+t8rGKAilCCEHTC3c2M4gutIN9W4cbNJ7Byh57ULJPV9MzJyzGXrH2aj7db1CAspwtZZ2M2CskCw
oYCMrfNBq58rQ259rzBO6CPl35FI6YdpX1fAHVmVSoIxN9j3NJn7oO/mNErFBM4m18Tc1C0Hg7GF
sFrW2Cg2lpanOYEqMJxSAMoDOKzIyrdaEx2j0j4MNXEj21FIuqP+XNz6dTej8ktrhOyK0s+2yViy
k+eN1hqDInvMaoZjlSawaU+2nL/2g0bfR3S9yNaD7/gbszY7c6sQooe0l3a0VvZoWCtT+jVi3JET
ExSON8Mb3/exw91q6ynDvy9tbziQGVpb5UoEwRHH0PczUc6To0n5DCVLedBSodQykMYPSZU5DxUr
5VtljFYI25AZFkVubWthDdvRKv1jgQCIVeo2fIOcsOSYDIyuLEQ1bRGyBdptQrMXNbvDCmO5i0tu
N7HCUNv1fjLsZ1SrQsZrO2pylDCd3IEc0TS8jWwoTKadqdSxJjYFw9YwHjoymPuKtXw3ylaDo5OP
33g6y01Sc4omMK9TtOPMPLZsv9ulTV7GaspE5LCp3CEYir0gfr4OmrbQ8UjFMAde0UCnLhwgIF0L
+DuO+fYk68lB4BCG7IYXlvyiuJm86bQYIC6mHtQeDXaHmR7lTQFi5UYnBeyppMwognEGlv9M0ds5
EWGk25qZIMMpTeewLUaxa7QrftbEIOsp93nYsGE8SqDT7xNnpivoQ/T3qUvK0Gokuq7EQ3rVbA2P
GplKVZBhTYfTMPHihicCS7uq8xfXdP2D6vuOR+kA85jXFLBMjEX62KNhka2QANGvewCh3/BNJ7d9
26axW6Dm7UyKE1he+247wQgW5imGpJrMxlih38DeTQ8C+j7Pu3SV95ODpo/dJs9Q1Ux85fnogI8+
JmpT3EyVP77knV/e1KxEzECLXsJU5Crw6VwHNd56EXe67nnAiqY/4hQ3oXVX8J07JokDDGWroyoz
8hNu6TzGFUVYuMoNDVcin2znC4XO9ZRWbuZE0qfd1ie8feLd4K4rYnhoknls+kYTa4pFX9HnqrSS
vc86bUQtyehbNvbNwU9yFetsyChcBdYIDXCZshUrec6CbHDmB92UOBw7CLuDrcFtOaK1xu5UWzo1
QugrOcx4fc+xCSzlWo1k2tqeI13EgxH9XVqjusdH7+5KNBcevdnuF+wv35m1kW+KnBaICyMKXcvO
UNVb1YpmTy2c00GzNfm2QdolrG5ZRdDFyI03bgo0cs3BesBgw3zNZ+ukUBotQwZx4nauevT6kJ8N
+8hYQIoHn/n4hN0vnGVmg1lrUm3xapa6+AohCFvnjc9vcM6QkSccGAj62d8aqB3eYTIwDlQpcT/X
0mWrlg/2YdKWiSWN5mIL+U/O4QnJvZ/+PNYwJXM0qhzbBZqNFvMPz8wpDUTfTceqp3DPIzmwf3aM
zOmCdBDeUZhwSEDKkOk+dBvPwkl9EDJMLX8MYbai71iHxYSs4FIfLbQaPbSVK863puM1Xsys3n/y
/GnwQrd0HbLKG+THBVz6ZDe3Zp7t/Xyo3zPwqJqVyniNnLxibvQKOzt7jEky6vE7b3Gai5uJghFI
GolAKo1m+rjVdfcmkBG8Gtmyd3C7vquQ/8ikhR6VZsiBAfIH5SZzyrsbhrhJDxPvXAl+QnJkhYQ9
kWMq9xoO8rGbGu0eQanUWAGPVzrwmGh0L1GDL24QwtgFlW4ERbJDq4EMbUozDyVMNtNtwZTvHFNq
to9I70KuQc09We2k8KAuyuupYqGyB5/umK4r76cHQgeJEDnWI32sGrcdrQv/vrUzaiHDm1l1nDFl
sAe7UrhRaJLDTzN2ypnjXlaOOjGpGpqvPOD0Uis2LMt7SUcvefTRrdxyH6toJOaRPKEygdq+k88G
jAWNgRhgwCeqlfQS6nxx7MQJTC+d+2fmIJ7zXcC8MgVFUmBUup4JW5BiqOFj3pnACiym1AIPIGfd
29hZHXL9SgjdrIkUaDF6uFlpkomjk3rwfLJGmT80II8/0DXtcvibjNpcua43PmS9cMN0WPwgRWru
8EQhidvGIQrJbCLBTOMJoQAmxP4NgIyJvxoSdytoq7b6NmZiCZLt+pOlqH6mCh3f0VtS3dy2MOKs
rshmkERg0IoJD0nXNadUGMbe6kb0lIuGFFt/qt2N6SDh2MC5sAxoAcENFgT+taOZRCKaV95qp6aH
gZTddp5lty0RC/2lkX13UIZZ7Bq3tTYF7eUXJ+2Tp6aokFmX9P4QTWWdvHJn7kI4fNWPDFbEJ+Za
8HQpMyPrmg3ziTdD84o6InxpIjGeLTlAMFN6s7tNsO3ZSuqJJ3T/PBG0jg3eKeNFnNiKPVZOhcQk
imn8mDXKfgLS1r017NmIp9KWcHEV3q2jfGARXB/C/7QGURO5cT5rDg4nOwt75peU1jVWuxQO98qc
3C/czuEwmBO2rhIfDWdNWf1K6gn8c0Pn63TiPaqdjXl0XZZtCcvZquwGKwvcuus3vsuHLaw8/sZV
gs0BLb0xoNPIv6SucAIG3LqLVo9Ur1lWwPFAs6F/KIhGiB0swm0BS5qXlNHc8yxbLWtNvWpxmIbi
ZDSHHWNEg93O2hr3xx0JoM7m2D5oh0owjpoaufy2E9vS4o9pQ6p3s2rEa9Vz9UUIyHaBrUyhJzEG
5fyopUG/lWp27rQzO7elaYBCmScyLsCJjxAdwm9mYY33KIT5d0pO/FDVbXKXsmyMeqJ0NCGFe1Nk
MF3kVpnFJrSXcT341rpOPbjshZOFaeHil5EnGk1WMcaull6YWL4f1klWrdIGGduNRJWmLC0SJgll
x0IxdJCdScPIbaBhlVH9wGqDbJyZjfGYV04IVVWzrsti2JBRWhvUqswV6TTATz4hKxCgUZad858W
jnUhQV5XmIyeE+Cv9E4UNYa8RvDjqsV+MvCQ8RI0zBTfulnKJ0orFSMSpArtsvTuKu25L4aTuHuB
WQ0xrQNbewijXM0cCtOpd7vQzip6xybh04DxhN96cMztc9Nzb7iFfCNVGVBs1El1yrlRfM8lrxCz
o7ODQFnii4XL3Bhm6R+QJOoC2F66qJrT9JZMJFsjopl/qadu3I0aRkSz8LI7UprTgPTOmXQV2Tc1
T54Tk9TPLbXaiDeNt67yVAOL6tR76o16rQfD/wlV2fzT6dIm7kXdI5DJNK2NRJjik1fzZltNZnKA
JQDn0ETNMYJM21vhOj+MhrTPXVqVcGtKmJjATAhK11Zfi2lwjxZ3BQ0gf9Tflj3zFvQGGBPdCu3l
IRE1gZ0t9b/3Vp5GtUmNbZN4/Q2zE/RxYBKUXVhX3QQfhzmmtxaGHWQUiVUguW+e3iFTMk8i9d0H
V+bGscs8JHdQSNwRG1Ck0Hd08Oqte+nCE5CwUsW1Dcm7lRrmfuC2s9JZDkmmdKCSQTYrRBV+Jh9l
S7p2jbMbPJPCE9MD5VisAG6Emh2ylHSNmbnH4SpTezlzAxPjjGevMKdxOwqDnCbi93HRUxZn1Cm3
pELHCtGSHiRLmGbnNpPRYLn9i9HB7RU4NqxwfdHhgIO9A3uQqhagRDaV2s3lgPBjR6Hln8gsMsq8
i0athzsQ74sT7Ah11JnYupQkLdYp6SlIblS/0JZhIpmncg91QHGgo5WtGquv1llRDcCJ+G2Y5a6/
khDQvHmYONYM0Pcj8LSwxJowzy96OTeCANs9uMgJ3SYitw+s67FvqZ2ZrEa/aWLsEazHKemadYk1
N8bZa4hMPUACWmnur81h6LGW2lXsw20Seplj69Cuc6cC+7PnP7DLUVYMDZDGzIfpKVLj7B+8Cjqe
dqqyUOTcjUushhAB5knMjQ66U13AyZi6LzlMvbsartlbD5xlaKiF2tE583aDGquwnoQMVI1oNO3P
9mvBPA52Du9h/pmqLYU9MsZ/7g4H/vLBNhO6lZJA/oIz7xZM3uQGw4itJpHSPWrgJnYqfhPhVDeG
cEtaqLW3fuT2OC8LF8AdQasGUrW2fXbqFMvDAG6egTSiU5HWbOP4sAyiOjR/Q6mGRzzzxCZzxnED
W++MsF2zjLRKSNiWyxzMJ2D1xjohh5YjhUfjm11NhSIv7aCmB14yhGN6ILTywuvf3RLPOWAWfMWW
kGjNbbFV6J1g4Yfc+zsSkskqy3r1DdNDGdm2SV8JB95uJpkN4kLZRx68rXXQ6mZYd8YgHlEUmXZt
ledrK6OGgUJLKZ9RHatPHJwaGxniznikI5qa0vH5fSbqPK6gjsV2XNn3TTnmyMXGyV7Jlm6s1OVR
nqQYTqWtu6VAs1BboBC1/WzcW5SxddMUzirtIfqlbi9jtItplPg5TAOKpaHBqXWL6Fl08NFt6sE9
KupHO8NeOsDU3UXDmCIDKVHmvO9zx4iG3rIR5SzEJvV5+WYzJR8Gr0Rloadib7UwUyLE1u7jqa6N
5e5Z87esFOUd7LaYoXi5ZKWzNF2Jypu/pqM/HFvkGh9UnjUt2kpVuh1zC4JQ8JjBqFAashXb4i+l
6NptjbYm9hwi3SkX2jTccWQz5yOOerZmNyYahOumMl1rRbCvAt85nRbo0zSekPkvjtiiA7rbCOsG
u7Vpg/YEJHd4cOI2t/LHLpfdsku0sZohYPc0qbp8gBE41RCN9iULkrZ2Vk2FwtbYVCLkiKZOAtel
+CyIjQNq0J7F0cJe9ZBrxMi5giOH2vJ7dHqbXvv3OCzMKbbOIjlKQAwRDd3YP4mb53bQyQGqODk2
u7Yxsxf4qaZ3JJBXiGlCtuaOdD4Kn5mYoELKWyBHWyPfl3ad3aGShuJTbxSnnlbeNqczslCTeb43
qyQ9UGxcHzNINzYKUVCRyyv5YygoWQ8snfdSIHpEzznaZ9xo7oyOTO+THI09RHD+wfJV9lLylkds
NPtXJIbzaJQmnu8EswsOJbleSa2QsMe83ABjZEbqx8oCA+VL0SJZXNgoc4GK1r/iODLFqDPm+4/P
hdD1AhrLecY+wxr+k70za5LcSJL0HxpwAbgDcLwG4sz7qPsFUkVW4b5v/Pr5kE32ZCJzMqT6aVdk
RVpItnSzPOCnmZqaavWY0yrw2cmm6nHIfdSXLSn6Oxsvr52Zj/YvhYPDxhrC4bpgPz26peOefr94
8L+WBF6UEd4tMfzfWDxQ7xYPHjvk7CkjvCgfLP/KP+UD8YcLRY5Q3LZdKcTSJPJ3+cBSf+gg95Yr
bNNxTfDof5cP7D90QydoVIaSJlCZTtHh3+UDYFj+/4gF6ZZjQsj9jerBv8h6z4sHYGOuiQcvlQ3b
1sW6WTAwzdqOeWlAFhc8uSzLbj80tt1sLM2NK8LJwD8VsfDvk7ms76fCAWfJhc7zplWtp4wUcrg2
dKD7vQow89QdlGtNLGuapLIhBYXmiQJFd2tZDcGjSPvtMMrxVAkEJhPy9h8yNoJPFQ/mV+m3Lmm+
G9yo1mxPhe/DpXUTRDLTCSgYRdZ9o6pwn9bNQHcVVJDrzEAwrIrK+Rr/k2FbKFPdx0gkw853LRo4
nCaPSYNpAXI60B0HC7NvJqUxcuq+qJpN0qnmUAXucBuHduWVSurkLy7gUAgYuwsi0llcjpyNHDve
0SGVzVaMvo3CTZNeiZnMYZNXPSClGjqAPDlcTmNolFs9Q4sYjk0DuDlZZDaj7SAXPbZ/5dy1t8VY
qQ+RbcjLXi8QP6h0zd3GvB2HvOON3ARRHXnABOHHeAlVtvSA9b03a5njeCmqdD9U3wMIgnKExr6z
CX5OQeMg4tvrU1p5bb5USaQfobnbBtaU7WTQ+tlmMEW1s6oZrkynO8UjYM54KJus/9NIYwoUJqAB
mX++G2K/34qsEF4+GwN6mrI+ILer32LROHl6n/P2OEJs06lsPbycaTnXRXDfxWGElUcefM7rtDkx
Eq4IgZg/pZ0lf0RcjCTiXcnTnjTDpU5gex1mstqFpOzMcyA+C5nl5O68InGd0h/lSrpzJlC1o1OM
GAiECJlUuTFscxFkx3SoAuDB3u280NXdaysf9AdcX+lI6YOJC7/QeIE2hZq1i9ZJ6MtINOQ5Yswe
PBcdjxuEvbJDYQbUBMbJ9SrKJNs8LebLEOGXiyZL8m915Ve/hhF3j1AbpwvA//nejQP4+4NovMKM
xbXeywGUKolwYbAhjVeDjO7aCiVYx8Q6SiqJYa9Dkp7lRGybJhvznRm1MzMQJ6dcVOJeGG3yyVdz
yftdaOlBa3XxLfXbZEdSR42s1aOLLkvcfara4SoUmf0YFEl5kcCupvvG1RCDc4zpzu0Qg5W8vVdS
YXKJpMXsjfCxdlk7j7fkaPmpDeYZBFM5IOUguxuSes2DEt6eZBenX1KBNdQ0AH3arkjLjd4WwWUz
TISSVMmuaIUqb/PQdS5rzST7r90su9AcJ7i2ZFV/Dh099eH459Pl3Nnyc2Xn1V88QumDlrvNqU7H
+bGBXf4jRllp78bK3FYCnpuXdD5690Wv7czWsQ8GFqtXtp4ax8kdUtZ4MCy4w/70qRMZqix+pk+f
IkOfHn1tjG/DynDCDdqMndy4rm58M6w+u6sjRXfsEDjXfhgN467UOmS8xiYNvmh54RdbyoiciqXu
uyWBs/ItTZThvkez/JaaT4xMvivxn6DbB60pOw1g5Gi9HXB5yORyoth1iHQNZd44IK8xTGmFu6Gj
LkV3e1ycGgCKr0Ggt7eR2SW3XE6kk1owO/vYDXn0E1Fy3wmJWaeTVI65V0lgX5RJZpCANaQWktLv
VWMk0de2a+kBKqzhqPt6oPZL7UhtHF+rP019Lj9o0qjqbeNTjjoSPzvBxeSGE8aAAh+SGqhVewzA
abV9b6fufeWU7j3Kw+qrDnyNvcA4adoObWgkMQJCDTS8zOJjF7nZt47CEa1kbVI3nok6wLw10bwr
/xxbGXNSZj3gDNhjVz9mJHh7v6/vdep6myCrsq+mzDqiGrcqH7Fmsm30QC30hWiWCj+UA7h5MdrB
QU+Q85tVyj6eEB0uXXQ2S7njyfxOcexh8JNq0zeh/5n6kghYPlHu9Nw2T/yS+mehL+ljSKAejv73
HBUeXET4kfPdZCcHIjUCpRSlKDoKbsBurqnIXM4tbsNTDA6AM0GklRtba9GbdLMHrdX8fRG3383K
dnc50Sj5j/YJDc+vRpdWW3eOY1p9GmOfs4P2SEYM91qe1MeR+/0hM2fzkjbgB2SV6Vs36BQysiLY
WGVi72OwkWoz58SOXl6Z2k0ntenA9glvykJx4WWguODtRV0d/NnFacuYp+GOFqpvdlr7ng3xfpe6
RrQ3y6Y8ahPJal0Vf6IxLTZU4+TBDurhUCPzdTPTw3UcaxMpfBliURjNw94vSrhQtuL0Bn145RpO
eoTONidkCeLUAjkUc31Mx3HbjNmnWfrXGOXmBy1Krmw2xjiaoExJemXNxkcxpddmMVwHvAQPBsDe
lj8Ybn+ctFexmI5+11ynAIKn0A0RMkbNZ7Kuui489pNzPWkYGVY4VEiQp32k2ssgKW6c2g4vjWhp
EOKp3pp8/E6L6D12i2Rb1NoBObbgclD+XWjWv7JwuCtkfFLSnza9MU5eijUGWOgVWO1BqsT4lrWT
tk0A4Dcy00qgFKZ6E+l5bX6SRUoXAlnOuLTtRj3BRWtkn/uI8imhf5VMh9SsEHhtUALCwGzU9UOU
oj7E6Z7xHbLyWYw8ZEYYeRYuVdBQ3WwmVdba8jJSgjKR9VT/AOJGjqnuDP1xUk4eHxxXUGSVRpkb
W3sCOutjA9fdNB2bD1OqIBhwqe9mo+qANCVqx0gb0iiCt0jp7B1w3uNklND1WBX/Y/JUwsEFMP0M
IEm9Syt89zopGvpJ2IDFzs1iWKQC7RmhxvCnm0O72PRKN676ERgg4QK/C2Mfl/RSps0DmiTazVBG
frGx3Mm6sOIW6f6lFsUTHl+leWHdDmAPX+K4EL+msFHHbilkYZLQ/6pzHKJAZdRCOKDmVSjVUP5S
yr2rF0snWRrBx5I60slN6V3kjS2MXbbU0RKnyC/yqsOtjY6y+Yrx06+1OWsIomR2ZHumISJ4yynx
GzWPkyk09wNQXHwv+rJ+rJZ6nngq7bVZM5z8wM2onobioQmsMPciC+hrO8xxdWcm1lDua32g3lo0
bXFdSKEeA/zVcZcZRA6WMnbxYzC7Lq7nlRr2kAvzG4OA4rsaHDfYg+r6l/VSswyrEeFm3eq/0QSr
6Xu1lDidyK9OWrLUPS3bDO8WNNf8algGl/UoM+vYPdVL51Jpt06hzzvrqZ5KrFSi2UORVaYqvQVj
w2EifarCKmeaPBtNSC2YPlDTT/bhUrbtlwIuT1Z0bdijeVMFNlUceCfmh6jPIY1nQ3vjpGGNNl3b
2TeBcuRP04w036syLbwpOGO0A4zy1GpppYNLme1Wm7pgT7Hbv66W2nPZl1jOl9RVNokpUDorF86C
HRMcPpWuo3Rwb9zcCj8PtaBSzLBcKEu9ew6yCYl/wrsP/lIPnxuTluylRs69O//pLnVzlfv6nVuo
Gnggoml3qa/HmCH8wqmnuQDFofzuV114EbtiOHWB5XpaWeRXRCPdz7KsELKvs3G8ytFsPUVLSb8N
0v6K2MDGGrJI801bqfkk23r4aWVF/6Uk6T10TywBF5W+u96VY7IxbeSdJ2g8G9ENzTbDKWnalK0Y
jxTixYWNKNgpn3DKE6FI94bU7J258BRUEpEnBRbBHqCVsSsWRkO1cBvaheXAli4vqiYxLyH6JF/d
KpIUAOv+rtfaKfBkLJNTGiHjlC0MCnvhUky+FSHOBL+izWf9Il44F8Bs1R6D7wZjr2H4kldDdOrH
wDjW1Ha2eTaEdzIarQOlTQIoS9W3Ux/0J6Zx4leX/I6F/5H1c/U9I7T8MOatu63jyG1AQpzspoXo
/rFpnOjTvDBKhn+RS4oOFsq/GCcgLkihpicQpHqPGWtLk6FlX+hBRxu80xMuaCGPYlSoK8PQaCFQ
Wm1eCT+SiAQvdJeEKml4qJ5YMBFeV5/ZuOV38EZAZGMhzMyNNl21Jatm51DECt1EFQGy1E8u5MIL
yzD4q9HVeGsIq/WvJEnlRsum8kHrKu0igTy0FbLO70rSnmNRz+2O0p1zsJNpqNDKXSLnSRJTRbW5
k6KyTrX06SE3ZudxdmeaB58RB/9m5z1n472khi4UQQVsuNAFXd1Uyl5RRIsozZVmVwVl4eobZglu
Y+3hRZ3hb78kUSuBFKUpHSAAqdCHoPH4JeFPNCKdhwD3Q0qFu5pKPRSj/w/ntNMTF3ShT/6ffyCT
V1zQu+/196D7Pr2Ec/hX/oFz5B9QGZh011AOBM9FwekfNqj5hy1ZfNu1Ka677iJM/zcbVDPcP0yA
egkELW1bcOn9G89hO/4BhVMoEB2Xv7KFfgfRebkDbZw4+aNggkqYoIYQayL0lJBlDHaAB0iQYixi
dhsz0k3EeGP3t5osXo207lopBy0aFX1FNJmHt8RmWFwa1oOABv9sAd44U1IwceX/YFQ2c70QaU2l
m4ar02a/kL6fkaP9rKk0t6FJO5+6pXGKHinNG7i5612UxcuCFsLY2XjDf1cR5dktbPNy2FUTev3b
eFRO/X1K0jrYd3qJBHdqQeTZ2YiptNuscwt/izOvgrxYltiY2JbPC0wVwToKkOLxUuvnKd1b1TTD
0xwLo7wJY+BzbF2cHrAhn5rh0IZzC52dRgPoWX3R4znbQ36F8EDr0FFL2tzYT74MqKX7velcGfVk
x3sUxG171zt5bkB36/CRq0dwklNilwYSMaDgznEw+wEFal2rs72Ma35s2RZN9zg33Vh5leWMyRV5
JcJ+IPX2eJqjepr3asK/Z1d1ZGenPNPSX9MgZeoNZRO12yA0+w6yg6s32BNGaqIaNgTlNk7hkD3A
tTRaajSVY/1walUXO4FV63jwHUXiarYxZvBI9o8R1IJcz1Hl06AT5RdhLEYUccey7Le80YX2I3fT
Id2Lvu/8A5puKj/4lopo6c9skT80Hb/pjnhKGJtgSvW/7Lwo7H3X9/20K3sRll6YwX+4sg3c1skV
Mqu7CPXah3NHRc/Z50nWEbT4iRx4p0unQWRC3elthi1pXfo7hzdZpwuAaBTdC6mFB3903emA2iav
lyoD06bXaeqImAqZbHsVaukOlmD0oNRMYTOdJEWm0Br84sKIWvubmwZ9dQgD0XXXSiVgTjWGOLGX
2yoePoKa1AS4UVIQ3NiJ33powBI/B3Tddyf2qq59ixslKK7GTngBeRAeGGTUWbu3QV3bBw01mepS
jycDPhQxu7x0gKnyUzID4GEJqdnZhXSAyy7TScvyOwsqx3BdUxLu9wGIF5CYj7/sxo2wRqRyYie4
VenIV+XU4NwNBg5Vs6+7uvrlzNJIroKevx27JEO2iizQznZjIMMYBt/cjlthFNlIDq5pJJdFRoWu
mVOLriShqqOVJgqudqU84N99X2SOOMV5ance0Q59HmgcgIc0Tpp+gJs2fygIib+g4ke104qnqN7I
JKodEL6xyQ6qqeTAqXEQ2HZhfcDtCKEg+5EeEh8XtORSjAMp3eB9YVO5VRRy9gQy1S/KrcJAo3dK
kCguZ+RCM5SJE0/p6RxekKs6+gck0lztEtp2QHww2lN4I5JSNx5jWWa+p6OUMBHPJp3NHz8PGM42
FqU6J+2iGDvSQAPp7WeKm/rUI5tu1bjL0Tw6+95QRMM1Hu3II+ODbWl7uyWM37q1Bu8pqka9fBzq
tkfKxtCL8NTBb+EOMFShedpYO/AKsIu1NpZjhRMNhXZrwOyQ8XintYEGMXRos/LQxCbZYV7IwW29
eiT4dT7FDtpZ812qN/GE82RmCql+5c0kFExSC33QOyc0p6m71mEcApSK0Jb1qQuFaUFs0wu0AbZA
2jS/Bm7VNTuomC6Wf3oyhzADLV/etagXIXxZltGtXrLKiNkUwUOb+zAYzFEO+8IxUDNOMgkpRhe1
LjAqHSBPh45R/MzLxo1uqj6KW2RMY2mCjA6wFudZVdtxoFJ7VZujq7zuiQben0gHZHFy6m742U5m
lJ38PDcNzw1H98+20zp6DXS7hLLlCJzKKpSrP4DFjOl+onycbyBETXI/txFqQQitfckRhbgxaqt7
0HRUQzcx9r14UUEs9RKfsotH7M7Rm6Wcg7sIWjNcNDf188+FFhZiGxQZ1bxIT+tuh+tbFV3KeZzQ
A24DJbaylwH0B4JwWE0aUoi7KnZybZPzh1UXbMfkLzMrql+Ys+QLdcSBeOLAjRR3RoEw1XSrBwh/
kBXUU+Vxs3FX23lv2cdYa6HxqIH0exvFFOgvUafu76ugqsujiONWkaGUadJAIRYGtD836GGMtz0m
FVbufo7duMZhrczKiaRijl10ZbXsA0uRnlJqEfZNr+C9PfbZOOm7OSupVVs4W7cbSlDILiuriSBf
tBhi4MCMRJVHbRQ1BT/NQrXLQAHyrZGkvn1hoIrVIYeX5t+DOgyuaqr0BysS4Q/fLftvTUhf+Mbv
shFXtDqG2rvXzJA8iTev/uRq0O6SuvYbrwsDA7aRrAMcTJRf1lsnz9Jx6+jwKza6Thyzd+bInZca
+uzuJ+jk9b6fIuuOillMBaPvarVpQx9qgKobUpu2sKdj4uSmDY0+tubv4CjQPcPB5E/PKLN9dkrQ
HlpBDEceZKecYo+QV9nuQHwHG6aMXtzU9B2Y2xIOerJNePWoNOGjYW/qmk2Ex7iSMGwKh9ZgBE2g
IM5lYGXbSJaTeVJWNI+4CmcDZrLpCHJK4GKrhdnZoyBGV0m0mVorm0D19XmCn9LNIxwGajbk+7FG
6sNleA2sN1wCLtU4wWbw5LcZpFrroHeNmL157tP6GPV+jPtFYc/R1RCGKXwbAldF2XuAiBSNYwDj
aay05HYshtm5N43JcE9lnQ2k6tmcwTu0MCTJv+WFXmrXGq8Gwklho8VfhAhzawtVWo3X/zVp0pp8
0wDYrsyYTRPFuoPIeWMIPHQJhGHidFqN8XWMXs8m1jmrWwKPPrn4Lz8ZWMoyg3gf6eWA8Hzp3o5W
YsSf8QefgsN/JXDeYDfU4S52jcJACAfHpO0UTr62GSB4YvNbxaI904dorIJkhcOt7mKCx6tBtk6o
/jKgdF2raorEjXdzJLxhKrujk5nqK7eSu8lMnGswXzFkepkXKczZipilX2KQKRwOuMpBI9BHqAwV
tcD3Q903fpehG86S3bkOG3yV2EmITYYm42SXgPrclJ1u3WWJMe66Ifg7w6PU/nbf2MtGSftfU2BS
2RCWzgOx1ovvgegiGUeQegi9b/toXkgDZXItJEBjXky8jVH9t/jA3y1+f8fyq57C1X/93xsH/59m
CbCNni31q7Ty08/859z9TL8/zyuf/p1/8kr3D6Vblo6zh+saJu3J/84rHfEHrS/U55VF+Z60k13z
d15pWH/Q+2eyl4UlTMdY1Gn+pgnoJKMODAKS0aV30ZVIZ/+T9b5YqLe3y8udaVk2dwfKqCRfumsA
QKx2ZpdJWI1tb3ktDJ6lc6S94iIZ/nKcMDqjW/RyZzKUbVq2FGTXUpm0NK6GCgKLalvoQ62fU0wu
2vovbtKbycquK5lgH6Da07OleCvBfJFePg1oW2SZjpJSCnftqhWbfp75PrBTOLb+Fy0JAsDLvq8P
vzuMoEPO0TlsJM/20hH6PIudrDF1AxclWhszm008To9hlZ0TWnjZYm1h2YkAHveXI22H9tKnXtFn
qXKg25mOLi1Ra83LFIPNFYXX2Z/s6cf7X7PeEOuBlh/ybCCZZeOgObX0DAuBk+b7QIeFDTXr/VHe
+hwIMKT9FhwUgI2XozhoEtptMEhKsNOm1j8b8ptqwn2QfHl/nLe+RjmCAwMSAxOHRt7nX9OXsNnT
GQ6r1Hg3UCpUw9cKO69up2n1/O39wZ4cCv8Hz/jXIsG4MaHccMsjWPJytKoII8AliGnqo0kB/cr/
+G3e4yO2T7zwV/nL2fVefNPuduYei5Vt6p1TfV8agl+OTx4APKQvrcMu8/pyfBrDmwAmifAaovv7
oLRuMDQ8jOR4NFpMXqsRZdL8+vX9z17O7XpUeqKFYIvSFr22upJ0DpDWjrj0CHh+s3ZntvOZIV4v
o7K4CE2bigqfuAa/Ej+xB6AD4cV5VO+mWJ4AApwdjXl373/LWwPxhhKECldY5trkus/JNqk8WF7k
QJl2KLgNhEFW+xiGNCy8P9brM6AsW9mKJ1sChK0ZWmbVNw3lXPq4TPpuMG1vNtHkhHcaJRKP3r7+
zP17brxVcJQrp5ThqEkm0SXcg6Ozj6xg27fRkXTUPCPY8OZoLl1jtjCWSGR1wqnwxmgezcg+durS
6DIYXdZRg+bfO9Xj+xP55qI9G2r5Kc+uLLMgbxmFwwXsBpjLhGBndGGZGvkNIhvpX++P9tZ2t5+N
xoP+fDTEBOYYppvwAmfGgYNi6UM3WdX+/VHe+iZH120iOZBJqNEvR6H3dkplwVEuIhM+czuUEJOd
chj+rJ1u+vkfDGbyssB3EQCyq3vLHntVmeUkPRpyO5Rs4l8BAuqeG1E+e3+kdQzgOAQ7RD1LzAFo
vhaqCbUmCJR0hVfRZYTFT4Q7ViZ/DJaAn9YFX4uh3b0/4rIc69uJF1MaS1VlGfPlROY9vnmdGSP/
qaU/oNhslanFO9rpww0UGgSioybdQMwsNrK0zkQGby6i5MbC9pckbY1vt61pSDiFAgPw0KOx+UTD
zEWq1JlJfeuoEcARUi1VBnMt/aSCeZBTgAZCiXmYNNuDjiLZgq4ND+/P5bmBlvfn2UHTBa2FeQg7
W7b2tcyzy1GL+o0/9zuD/oT3x3rjLbN5Qk0iXJcbci37LUcrLQhOpadnf03ZZ4EANGqUCHy3X1BM
jdozF/8bp/rFcKtPw6WjaCp+ize7mgeU8h1xoXO6Qq83v2tCxSXmR9ja5rF8OX1tnds9OuPCMzo/
Cy/BeeEpFa5jRciydqrbtar3m709pNH39yfz1cIxgy4pCPeWI8kaViODeehl15nKiyk+7FMq8R4k
GwksW6q9AoQ5s3ivNv4yHi8aR9lwLH19e0EjCXqREt6lkbnncF2CkdEPo53Z+G8MQ8Ah9eUZtejW
WF3FKOgHZaXlcFlLMy1oTzWzyHNqy/gJjEkH0vuTuHLnJbxTjPU/w6mVPlQz5UamQ9D0wisYLBvt
s3H0t6m49a9osljscottfi1DZA6g9QCRnRn/za81JLXohdKtlPly+wxFPZYzWjVeYwf3bURbs0yA
D9wiOCOD9uoskLEKd6nJma4Ft3H1nVXZ0ltE3kgbVbgHzfqGtd2Z6ODVUWAI6O7cya60hbU+CnRh
EHLExOVVGzf3MPaMLVrB4VXoWrCL88TZ6jkw4/sL+MYEohoLKkvz8ZKQr74LJfg4QCVPeBAJaTD7
S4+78i4SaXD/u+OQzpNscOcvH7nOOweM0cMOJRvP0V1riyKHpIM7bq4azLzPIF6vl4qheLWZRNPk
kVtdWzVyFUEyT7ww2RQdck3rju1o2rvf/yDXcHldCPDBCpbr5dm9b5cxu8SXmoeoASWUL4O4qozf
czVaThdySqbJIy3gW1hrQd6B9lk3C2Hpi7lOTpQVP4bZ7B4hhnx6/2tezxlJhCA9kiiEoOGz+poO
vpOECyu9OhmmTzNySRd6lxu/vTIW2xtCANMFEGmvRkkIhFo1Ks3zRyRREljUCKm8/yGv9zPC9AtX
gdPKveCs9rM9alBtDRIIJjYQl3EG0+4w0v+YblrLR2P9PxkOM2aD5WHTrobrSlVZleL5ctss/QiD
s1AHv6VR/mNUWjI5M3/rG2LZbBZftfyNIGDhYzzfc5Du66QfWKWxvDf7H2Xzo0d5RsNxAWr/Gc/A
9ViuTgMPKIRjkGCSOK9ixL41oPo5BbagcS22bd+UnwDMM4xNpXnpZHn8OGiJ/vH96Vxvw/Wgqw/s
7Qkqk0RpQg+TH6kc5r2f9ue8E94YhPt7gQvZiUShy//+7ORSWzexCySNmPP+TkG8dMzsNy8HvsNC
AkHyn4X0uUYQLacnde25yntUsPZxDimgKfXqqqef4fD+lC1n5nks/zSUA5AIEYeHw1jtQAw2a+wp
+Joxs06FrKjFDPylMrpjPF+8P9b6cD2NpYDRFRps1BNW57eYq8bJQPK9lJYIzB10f5chB3WnwqLe
/ydDLd8DcAO7bL0T5Li8kBGN1ibWHpFjF9FF4g/zDPnczE7vD/bWHEIPEGx47lpgh5c7IotcegYK
Hf+YKEQHopAWjULmHG4tmCTfsap3zxzkN7YgKR98NkpvCwa3fqKKNKiyknyZtnNZ0T2jOcPWUZVv
nNmIb5xihUiebjq0vgGqr06xCrQ+KW1wKNSQC2SX6ruwoBAvgnHfYTYLdW8+sx/fGNGmUQlECrG/
Bep4OZfpMDkpLgzcG9NI/0I7Xmj6eJrKHqqp+dX+XaCZLcnla0mwxeXNXw8nGip3Vo8Ox1RjQIz5
Cm7y72+ONzY980cDIntDoMOzOmB1qvSqhrnj5cV4QGjoQeoPzTif2RFvjiLpcoTfTYawduprZ9hW
cdhaHgF1hztWLIbHcoyQq5277sxY6/SfOYNLqZuCl9IB2VtdgNS7atPOmbNF+z3f98dhX53MY3Pm
KV428epmYhjkHwXdh4Jw7OVO6PwGbL5KHUr/Ob7XqquLYBuxIbvPrREG/lWCcR1Nveh8zSM93PSs
n/nQN/bii1+wyoUQCFNIRASul9nTtpx+GkMLkfhREafBvPrNUOBpVgkEDapW5F5rK4piwuvF4PWi
B2FEtsLdmHG3IeQ4M8zThf5qWp+Ns1q93vSTLouzYOtf+xfJRYQNbXhML8Bkz8zeG5eUArFHCZGd
Tzi12vhDF8QGrZHCo6OuuCkc0/GMhfvzHxyvZzfU6qLX62pMazhXnoUsYg3lwLXvChTPvsupPueO
9wSlreeOeFp3SAkJQs3VlpzMPG8hPrLzv5kXptegpbbRbnGUvEmO0YW7Gy8Q8CmuzM7rTsVtej0d
mtv8cM4K962zDoUbHAf6p67Wt79fO3BUOiAwu4wUnonh9wwD7h3dYsaZIO7NkRxBWdQALiVxfXkE
SVizpqfISH07fsSH6MqV+N1UiG3//iIKx6RyhZyfMtccA+RchabPQnmoAV30YpdnLcSv6D/YKs9H
We38RhjRbOGD5CV0m0QFvV0VUQjsofc/5s1dIslUhNBNqtRrmM2xQE6cIqYjahc9oE3nmbv5WO5R
3rgQexw+9niAy42R7fLv84578zP0sEf9d2Hh5T6RXJwQ7MkyX8HCcxAlYwr/2YuJFXYmlKydBob0
Le/S4FuZGfD5TdWe8894wrXXR+T5sKsjQm4V43XFx/f77JM62BfWn+3V+MX0tE32jV7DvxQUVjoN
Tgjq5TiG0HOkn9lNyxDrn2BReF9IApLncBUdtdo0VjncoKdrW0t6fT9ndJCOYolr/eEchvXWcGBH
JATCoUS4tirJ56a0+oIH3pD6JUW1a3+uL+nDdDYliuTb9zfXm9c3j6KCxGBRf9VXH1e5emonIzij
HuZ7Sk1BeJtzm3v5NBxTA2uhrkZYxXF0zzlrZG8s5309s88GXycLZqpVQO0+hHKv33Y3yUVysO4N
D+XYw3A8t5XemFeEHggBlzjXfPX+x+5IAVpWyFjW5l9DLb/Lsmh2IWJgB9b3XCb+1rcxHCUtMqGF
uLG6HXJb+s5oAo7DOJuv0DHTviFCqd+XbOk9KiuFN9n10vVu0snTlfF1BDhwTOY0RMwQ5evf38T8
HBZ6YaLxT6vI21CYXiZ1iQSnQyNyTv9yFh2dMPGEOGO6/NY8k/w5pjJAjKz1jiqbroqGGmC5pAww
nExz/Kwwk4mrcyZYb7wmS7vHPwOtdw9JGFFCoQMSjbPTbnXdBz0fqsg3thMSs+cq96/iD3I/5EKA
IQhAEBxfvvtZnm4nQTSovLM8m8baLah64M20xr5/Ht8cxHFskE8eLi6Al4OUfhWFbcTkVW71xfZL
2DCJ+P0x4C0tdBuK2nR9r458KP3SQpaHVzi4V9XoIVN35lZ5tTIw6SyEU0iXAVlfgQCok4+OA7zm
OUglyuBXYV75Qp6JB1/ts2UQMC5CFtaDl/HlVAXAgy6y4kukNlUbSIWfp7r42me5vqslkuS/uzCo
tQhCF7mQiJw1YNzrqpRty6TFxS1cXlxIz5lbvr4xgAlBt/gsLn9YX8tt+WyDWZru0zRcLU/dvDe2
KVaFm+CaRlfc3YcfxY/3P+j19C2jEUgjq78UlFf3U9DJFACtsjwrUT6yTrNbf8cbPHko3dgcYQg7
v73t6NhyYaUq4gg6pVZbWzMgOQcoZqBVNl9oTftJJb8dvDODPGHUJOHjkYSvhhgCCU1X8XQOmjhC
9QxP0xx1+Bgaxpnt8HR9v3i6VkOtDlFXRoFrzTicWpvySuy7+/Gy7D41++LUekifoIFX7ijU/9aa
kSNbBM2mg2yRIH5WqzWjnwa5zi6gUE6j/+1APfTkJ5q/tc3J/CHQNz1TZVrtkVfjLef82Y6cgnzO
aBwlFImtA9vkY9pGN3MW/YnmyJkrY/npz+bz1VDrpYMPSzGA89XUWnJoMugvwaIf9P4Ertx36Mtb
zeCSoj/7os6dgxot0mBrHrTHycLuYyPJu7Jr96Pz4OzQ3AlO/uPi3ByOG3+nH6y793/Byk/m9S9Y
bRz0Agc7ictg235B2/loHDMv8ox7rMu3i120dWZeV1fxqw9eYQ5WrxqjLkzQZTQpkw19QVVHs1aY
H5tW6Lv3P+7Mflmn6EHQdTXNgpAPAjQYe5rHRd188akT7ly3P1PCe8LSXm4ZypJQcqEv/Tdp17Uj
uY4sf+gKkDevElWuffe0fRF6nLx3lL7+BnvmnFaxtMWdWWCBPUADk0UqmUxmRkbYGqpHXLxEpM/B
Sxezd1H0xb4CyS6+ZH0VbRzfueqAGPGaO4kEAhc6dVRYBZsYMLkaRGf42xPvuyQwNFw7ia5fYUjs
totFx+70myGpAcTHhN6Ig0SVy9WKAbxbSgAEjmSHD1MZ3mK46WJ2lNfzX4uD4jNXPLbDuaJd11ky
m2NIWOGtPKRvEiDGnu6abuDiBXAHAXHFy5/PW2UnjPtqlgriNVkHusJGHfP4BIYxHTChlrMYVl7O
gBe7XVq9lkVdElPrX5MBTM7nLZ56Jd6sSO2h+YLsFxDvY4vgBAHJVIVMPK5AD6X1GKDwDGr5mDM8
b2jFNY4McQ5ZA1WdIuP/KKTskIa/tlksCB8rruFgcACoRwet+ZOmfG86MYaN4BqyQx9lSwMLl/oo
9Y7grl41g+QKGSgQnUCOclsWKlBa05HrFmHvxvEu1sC+NH/74+3CqPSnEW67YrDIYnIKV6g1XWO2
1ANxhOCsrgRbEP8tTLAvtgj3oQoqVkXrQpLsm315KD1Q57nKYfYQGzyJlIJSzYqnOUAPwdkMJCBA
8hybUwwwpNk1ml8gCwFhDyhP9Yz0o0F6Pdyc37xjUx81UHQAFAyPsDcWOtXHplrw9UFvAMrPcZxv
jaF9myIcpSyzYRj84+eNHVfoYQyQAkcFfB4ZN+A1PHy4jTTwNmuR5EFIW75qVbXdg7g13kpjWJBW
wRB2mUnmjW7mDkFNrBSYPw4ZzDzLHNF5w2IZYSL7+/IrGhB+aTLwp0DzBMRPqQIeeMgLQIrAcyaT
3pWoRmFyz5bAFHZ+4ccn+h/LqIwAkAUMFM8pAfSn3RYBDUkf3nRZDM6meffnFlB1ZfADjO/iP47X
1iSjMoSOE3gQLL/NS/DggRJHNNuksPP6GXR/rWNhhX8qy8Bb2b0So4Pojr5yCUaYnXEXuHjNHEzB
85+7ln/bgu8DXAPXxIvpeEV6UkBvCE8K0pAJqs0ZiZHkpNt0H+3kDYZ5XaBW9xU5v43HAeu3UYRE
dJIs9rDlXMQs7Ra1HTvwrAykVKBSB0M75jHdJITk0HlTaz4BrgnUQMEaCogF98Wo3bd1RKGLJWMe
0m2NMXWrMRcc77X1IIigXiMbDqo92vEmggWtkI0G88pyPryAj+YyzIftaAnBvqcnG7cIZlWADkBv
BUXAYztQy2kpxSAukQ/dHtw26L3hMwl7b9xziX0fdDlQCgPCFkAYRWbrXRzhuAv0tGtsEOdAM2iv
ELDqEOcaLOgbxQsu0o1zK0r1uezm1CSLoAuTo+NAjFJBSVN5KPbRq7MB79Q23mZu8W4/gGBxA6uV
IF5wF85voxj4AmwJdSkcgGOjTqMOqpRiP5N9uOtuEgL5NJLvqf/rwnG+nPfF08+H6ofC3vCIzHgf
cdsKaqZw7tDYhrngUGzSLcZ2D+pOJJvNEsHj8AEzmAxD+MWcDiCqx6uS5qIyoi4IwBQ+Pkpm8RKF
+ltrFZHXFkYKqDG48zC7IMh1Tg8awiGWB6w5Ovi4e46tVh3UCkZVBW2WSqP22hoDqfTqIQH07Pwu
nt4vrMuNuS0H+bCFHsexoXDMSj2DIo0nQxEKT7AMtFFGY2ohwB1O3EL3iEILT5cn/eG8YX6FqIbo
Fq4WVoFBl4r3lsIahkihNiVD9taUz1Q0vsJV91FGOjbAsxUFXSA3mN4bQe55Q8NXXboOAm0zztnW
dt4VSSU0wZATmrfn18VHrw+zkMvCnWlgtE/l3BLExIFph/1M8rm8AC8TkVRwIbS6AP/z8VZY+iVn
h39LxIkO8hGlHwnogDdAdXix6U4I/3v7Ln9PXotNQvR9fFl+G3xo3xEmfTxd6rvBUzf0TTk0191W
hObifenXTwJ+FaOarNHJRR1dmWlm9a1BpqF30/r7PLRQ9xpck0KvS3BJ8Keft8UFGzAkdBSUH/rH
+03bdTtjy5SdRcAJbmbutxcxTO7vNXHvRKss5bzCqBAZvfga14QLwTqQuOOlOPy03QDBtPCrqwSl
MHPb7A1X71xRBDoJrPxauRBUId0MVTTiCZRZNzNw1X65bV8bfyQqaa6mi8D/Gxf+Z80qX1xoZGfO
RjCMsrbCZZkMV3XR3s+WaPxkNQL8u7UQSjkOPQkF+Z6RViPRq2EfZPZuLnNBkDnvkUDvHpvopRCz
5RZwhW13r0KPwZy/JBA6oX23Aauqd37bBN8J8Opja1NWStD7wYKyvbGxLqQWokPe4GVPOhgm3frB
IZVoaO4/+CduCfQcMGRzknGWwByCRxvPrEPvh7t2axseSAwMyzVJTwLYLW9SiHlvY9Luhhfb+x4d
RPXL9VCLdu0/P4I7+Eaot0OEfgTefKDUjEAu7aaVAVlIM1TlA/geauiyteVLNYA3BUR1DUmjeBAE
3hV3AsAJtSPcJ8AA80MkPThQp77tkN2YIHMGwn56q/O8/Cb4yPxzAocRDQq8PtmTDH0+LvAMUJJp
U4gig6oaFOxQl4em+rbEowxTRkAgiGLqyZOCt8cFoDkyGwVCSVB3hN4HSbzaN7ejH3ld5Eabzo2t
HfVLkhxEkW/Nm5cL5ce2wL9J1a6VRwIud+ZY+Tbcppf6fj6A72iTPDqCgvvKxXlkj1toLBldK0UT
LsupuTT6+hKKcyCaCbd//gGBBEbzTEF+hcyDi6ZaWztDG+YGsW6Cre4H+8ov94qnupCJESRXq5fU
pyneJc2kBlBCgm6hlQ1uPFebMMk8J32ezR1UAdwMmtsViIHOL3DNKOabWKr6gZLkCjEgvwIG2EFE
SOCcH7CCLcS/tv3uvJm10Lo0w2WoIwYlgybFNoZQ2XPUel8p5VUMLTTp1TBFgD727flkZ2GM7z/L
ihRJlYMAowFWWuEliNvQC8bGnRoQcU6PiSKoZnENyV/3/tIid8y1qdayohkgOelDp8aL/Xm+ZxE1
2qWbab4XhlBtbYUIX8BXM3gw/+idg8GWQ7DEkukge0Ds/gDbnRe9g+7Ma7bSXhIcttWQbS/scTcj
HvGoa0LXC49ftA7c7CbcThvN/7tkYmGIH/ofbQ2ANGjiEK2E2kMw/6D6fKdk8et5d2RXzImHfK6H
bw+qg0npXNa4e6nD+K9c29q2ZueFw8/zhtbiIoDpmgnCTB3AQZ3zjLHPnTGwPrIxxOHENb52O0DQ
vPJL6KWk+SEKIiePeZb+LQ1ygdHUAt3MgOYjUH2+qp8+YjGKudJVdZHupe2wnXYid1yNIYs1sr8v
6weKRY0ShFFoxzd7ll2DIRrZtSizFZjhYQydkamgAYQZHblzjxumxxNeF1ZgVjKD5Qbyc5i1Gahx
GzUj6XtwAAZOipOVCuFkK/fX0go/fonwXpThjBhld5d2+jRBtmVWHwTOJ1gKT+ExFCNEyU0ozmju
QMyD6dVe+ej4yTvE6P3KKzz1/rxF0aq4RkXWDxW0RaKRhAqaR9Xgp5kGwsfMP29m/VR9DFIB+Ifk
jf2Ohcfp4wCqaZbHtr6yUR+N1kNDDtBGCJY8Dz8kIkIarrrewh6Xsmrh1Jmd+nFLMg8398zDxdWj
k+rzx+H9tGNw64IAqooSC1KA8aCAa6Xcmpf5HuKPJNyIqn6rn2philuSDdpPk4Krm9gQ9lBAZZn0
gInPIjPrVyOS7I8MGDGQc4lprOCAFrYu2+f37NQaV9YWmhBeTJy9qId/Uj392MCFNXZxLhwDEsxh
lLMP1frai/0z98cfww4Kl2QGAbCrPYq73MqqbyxMcnej0zldVzc9y6BQxX+HaA0eUBeOh56tH3qR
j5KjH9/omwz/9Wct9t95x6dtPg+wA+iRhDaiSAuh0+QtKkWOv+6RCwvc6iRgaAwAkkbSKck9IEsQ
Sw6u587Yo3HxjHldkLtk+UPQou4etBgjn3ubnD/sq466+AXcmSgAHJ8iHUEMIk67sjV3czde5+Dc
P29m3XXQFcHIBCPY4F//qlXGJsS+WY5T+vNmNF0gxlGV1kHhT8DxsYk3os+3urRPkzxBTzwamV5T
OpKgBQm9FH1F+WhXVaWIRm/lHsALFlgyzDZiOpTv6xtGO8k0MlE9ta+6SHUzKIIIdm8l5z4ywR1z
VS4qpUNEIbMxb4qw3kNY+T1KrJtyToghmTGkhk2STsDTKqCaLyjkEsB+VPXmvZPkl7WRP0IS9GDU
9ApalKJfx449l+/h6YYuP0Aw4Fbg74sULJR6QS0EIQwF6J51MV/YJL+MdmDW3EFTR2SPrfaMPT5V
cVJop2QjaG2dh3mjoZ8iXU+vwU7amjvpVr8/v/crXsTE+UDnr0Jr7wTLR6e0np3MMomlPJkhsvP6
CdI4522spZVLIzaXxzYTpAswToSbyZutXbDVdhGqxGjeG1escNS1eBBLRIREX1saJn6hEY4SDWZU
uGcjCpnQnClwJu0w8kr7tpILcH49nl/byulwlkY41x3BoAUJL2akzrcDBAuCcBA5xGod6HMhPD1W
hPY/5OCwfWCHtghas2gDgeMgMqH8VamgLSnAZWvGt0PYXUal+aUd2kkQR9drQ4vfwK1TmwNVi1u0
OOahQ0SzjAHoyyC9GsDxcKhjtG+gZd/56QSIQJtIbp8MCgnKNrlJ+rm9aLTWgjBd8iXvTF/PS9Eb
c+3MoCyJkQMZ6wcC//jqNsHgm1tRYZLiMrmNPHTCHyH4vVH8+QeuUMEHWXWsf41hXOjYGDCUUqxV
uFSoFT3TdgB/jbYBQkjU4mc/mg8E4DVgSht4rZ905iCb1vV5JelIDsDmIvvZhrqpByV0TxmfbAIZ
vxi1JEhHyV9FS1y7uoGB/bTNrRGq6E5tGJWORgCy/6d5F14Bwu6NN9XW2J8/Qqvb+Wnq46cs0q6k
y0DIP2u4o0vje5Jbb1MpPxtFKLijV0/qwgy3okQLoXdfoEOWTw4ULpPoqmvBT3N+LRzy9SOpApbQ
YLx5YI3BhOOxb0gdJtTMEsUVfdvtu4fyLiHBHjoFHsXb1qVoiXXbVPWlPRS1uqv+WfScZpn3ic8s
7PNBr6VpUnaIR91cg3v5S2UBPGFDryC6O79SkSFuOzOHNp3ewFCvpptauyrjb40xER1No/OGVpKD
zx3FcAi3oqwboGFeo/tYBs/g5/dU56YyY1LIr3JMNwnK/OftreVyRwa5lU1qYhvUhEHtAQUeZQP6
f4gC4dwNP8eYFck8cUhZK5IdGWVJyOIQVKGjRhUrAuZhd5ht+yUNlC8QTpYuJ0hD78p6hjhn46he
D/X6bZJhYlWwbLasU88BOgXTcJio4tMcfcpmjKOj+l8XF5QU3/stsCNerF5K2+AZ6at/3t7qcURd
67c5Pssx27yfI1lGY9HRnqEh9200tR/nTaw8rlDmB3gYUt5A+PKlXEVKxzmf7F+NWwbGGjftXhbC
Nj76MCc7t7DDXT6yjASURoYD2NdAhi/9U74LD4MXPDQX3zp/QuvU/ppciRC+6366MMsV62gyVqC4
h9mOoAZ5iDxDdlleZbqK193nN/2FaDZcsKEWt1AIdI+ykSOEyjFunQ7UC9JOB029A5YJBz2qGNLe
qXZz/iuu3oKfywTJ89HJMDSFRsOoj0A3mG6afRtGZQPFKx+b7vaQzjtvbdUtF9bYFizOYWpA8seS
Z/TaqfU9loOnoKeie301nwNuAyzJsoPDxn7DwgbturmfwRiHez27LTb5VrkrAKNnTLiiOYjV5SxM
sbt3YUqfgnAMwDxBSsBWjV5z80xwD6wm91Dp/nc1XC0oyuy+SjPTIZNn38nvXUUiknrUw2iAgYZC
c80KULPool0/dJ9m+XA1xvIA0YkEtQUy+sN3kCJCr+jjprWhVnJDPQm6nl7i9ztHmJCvhsqFbW7J
kh1YFhQMR1KBnRTUOxHI5woH8geqDDVh3VKg5wFR06+aEZeXACUdICn+1YL6jTsVmCL/C49d/Bju
UOKRYzmtbOB+dNIMc6bQ2Bvn/um8kbVKHCi38YrDdDYQhjyGSrOQ6ENehdXGxu4SOsVbCXiDULuc
ME8z7URkCauX/qc5k32Bhd9CnjXQigSHvlFmUsm4iSTHN0zQhkiZZypQNZSo4OSvL/GD2A0UEWBV
4o4+iJuTPCtmi+hXUJACRUr82L+2BIrO6EZoAtTdWhUa6oBgdwMnJJtD5YJAn5RKAj4pdAq83oco
Dyuvo73fuaw3BnoBQZdxdUNBfgWFNhA3nsj2YRgydMwZ3w9ExJBltufMy+owdqG4szG16BJSJZfU
TEXJ2/o74tMuz8yWxY1iQIcS78YgfW2CEC5jPTjzeAm5rwMIvNNDlQ2931TFfVE3JsmG9vEvXNfE
FCZjqQD0kJ+UzpE+QocW3zV4zJ+CLctrUm/MvImUJPJFCTiLqHwysLD2UfFdeC7kzw2n0lGWi8zv
0tiiMl56pYjMfS2sL4zwgAkzr7VQkk3ciTTYWqWC5n5paH8RWExUhcDYC8gy6l/HZ7CTU7OXo8lC
2715GJRBdQMaiYYOVrdrYYS73as2HaG0jNrGYM9IJ77PzXfUW/zzLrDm/IuVMGnCZTSJ5BpyyJOF
AkqdHOwZwDmFqmin6spN28a3heqMrqH1ormY1a8E9AeqEgBjAwFybDZwMMEe1HC8Tqeuqf6I6c/z
61oNIuanBR7XNjvULp3JBq7t6hckKyD5CJaSwjXRQw0844vAIPvJJ979aVDjHmO5AU35sYTjGX1J
QDi7S7r+Qs8LSG9LLpSaHC8N84dqHr6HU7EPGvoyd6poX1d9Bhz7GHDDsAiqe8f7WuZlUE8KtcgY
m5JraUhIgVjTIO3Tfj2/XuYYJ8tdWOK8kzpN2IKHANmgNEMuLzDvJK2G5pNp/MB8rqiIJVjXCU/R
AOxVmMJaR5RN5GG2unPDN5tUvvlS+NBT666c27+pvpg6fBTDFrKGa+94M/tJl8cph5PKWkhSQ3lS
4xlKTRLkoc/v5erqPg3xRLd2ljMM+oyeYWEfBr27NqLsZyLR7f9khs8cigqix5CYxut97kM0K6B2
XhkXaaQIuxbMzU6cA4R34AzCaMcJYVBJlTiTJFypozf6quPsGGGQSaaNXEs7yM2RDCfw/OJWcxTk
DP/YNLlkLw5UPesosgZG5SK5kZffDRcsZ7A3zY+/eaKjGCCj7MtgQjx8rbLMeQgauEbUv+jhkzr+
OL+a1fj4+e/zmLVElibIUKEEICfdIXfKy87o3s+bWD3AnyZ4+u1Ba6N8sCUkxwb1UE71I3DOF3Xt
263gVXfq3pgiMhnhogKdopMuUQapbjXNVIsYarPLhmY3FfkPRU+e/3RBMIN/3WGFbhCYcwFYs6MQ
IlbQRYOYoRfgQWcHOvQXqFuU9+ctMVc6du9jS+wqWCQytalQFFd0k0Qj3RbqdK0mk7EtlXrf1dq+
VzpRzfn0Wx0Z5BuNRV9afddAFD2sUcSon+r+DQKwm1g0PaSf+t2xIW5lYaUFSgXlUSI75T7UgwFT
BMpLATl01qIAn2TiWvMNpNlBvXUYdc3tHfQX05dxim60uvOc0vEaql13ql8rt4361TEBf4RUWqFc
WQlKdOHsdj3UDMOvUGN3Ned9oK+DFnvRtFemaTvL37P4W26+GFibplWH3qoJFG8vaK+SHDLecRUd
en16PP9BOZFhVptm6looOGCwmTF3cMFDNeugU8GJjeAR3IW79Lq8HmK/2PR+cpt9bz2ov28gBJf6
+bby+8vmnvpQUrimW/rYk+w6uqgDN2rwpheBs1bOzvKH8TE7wwh9UFN1IvH0qIzfi/ndkgXvnxWk
BRaPRAwcWmy4VuOShm7OGhBCZwGhG+fFuZF28r2+xdsSIrte9dx+C+mFuakQsZtNK7uiV8FKse7Y
PPPJxWlyMkygQo/OIhak27fWBlDu8a5+tHzGlm9eJBSdZJHRlQO1XDLPTdk7cpmDnw/vnOqJ2geH
vsUj+nRCPgrR4j4O3GJxma4PeZ2j+m88TB78/5rakF5EzXzc2K6EUcC3MHKFdyELdVyAwvIYVxyI
bjE7zYVCpVGyMEsTC315e8vuXnUf3LDyPMOunz86/2GFn7bYVi9WWMuZVnQFVjh6UMcFSlf7mtau
TuTMk/Feh+7zeyziTV89FSirsfYf+Lf4ccC+sHpNn1K8vxzDLyrc9UNCWin1z6+NIz78HRY+7fDT
a6Uyt002sK8nyVdlMnoTerVgASWtnmwNSHAbmePrFup6UNSsGtWjc74FKY4797KH8R2vl+3LtKMb
0NY/yEnsNZ1zkEvnKVepP6eZII/kvBrTbjjBmPzE/QfC4ZPRl9S25nyAMjmRzNSV521hBaQeLmJb
CF/i7glmCTBfMDVD8h5iIXzIACciWHnMPEAvD10ta3CLmxDModedawDn7vRkehDXD1aWh8Fdmzk0
6KlAHXLsaSo1OvSXE7R3u+Ghg7CoGsbXdpi/Spn25fyX55+PHwsEsTz+h8cUICDMAxdeLakQeE71
2CZjYF4mVbzJx/A2pdNzM8oXTpV96XSJQG0PcksGGlJd6EpB9x5W+p/lTux3QN2JUXBjQN82Tpqm
lt7mE8SH8Unn+aqr+uB9lGfnPlFnKugm8Bn0iS0uaugD9gGYMDwePedG9iKQcXull3rqt2g3QEhw
J9hj1vBdRKkTe1yy0aUxHg8GnGjEgJBjIn4kBVEtcFpielFt6KaxblP1mQaiV7JwpdyNJzlKVGS5
Y4IymJLIkw0i+YZvbTXf6ElMRCVbvtT3a6WM3hLM95BN4RU4gtEB0/KY2gw8vq3Q1pi39b4BtAe8
DoIYwOWmv0wxUjXov4Bjj5+MGpsuHmqlscg8Kq7ChtAiE4Qc9jVtwb48FU/nP+JKIMBFwwazLTB4
Qgjm+JwMepWFgwFzUQtO9R7JgpF+P29i5djDBNNFtcARj0zt2IRRSSF0egyL9AlkalMQSLRfqgYY
AaFfcNfKr71bWOJqGoYRjBU0Z2xiJJehLLu585j2VPCBVo1gNB9CS+CFOWGnALUSRuM6GEnr6FYN
22t1ip/nmu7P7xrffPpYDOY6MQ2IpxAAF9xiHL0Df1sSsekBo/fsxmXkVOWVTVoC8WWk4OgAjTtR
OrC2OsauzwiWgQOyuZrJBEh3GVWwOk5Xs+o649MYPApWxk4nHzfw0Pv11kMFkVtZVhoKeFhgQ9/K
xqbbo389bGyibZt2M2PIaow3ojR8LWKgtoAvBpYUuCKfUVUhRCBmZrMhlABvRKBZlXqsBZJvajGC
9fRYgU+BaR/hIlcN8Csc+3xrlnI/j61GzAHgML11Hf3h/C6KLHAHVw9oE0XlqGGi0ai8ILvomnzy
ztvgc0P44PEymLcsbtE+g+y60jUBCSC7XnnVXiMgbYau3wEiIPesq9t/DUQKTmsrA0UhLks8jk6Z
WLIk7KYY+SGJ86dUeoOgqWBZHCU0gBlYFgZcwfQI0WYw+nNfxxodaoVGoaPjF2xrk8Q/WW4f1G68
y4Bslt6nTbAr98NA2JBmXbnR4c+Inn7/BGicAlbNhJl5DphwkCk0zVio6ibtLXN6DZLuwRwd9BL5
H1TjNEEJdnVXPw1+oHQWn7KmoRwZSY2Sqy4/xup8G0YYcDjvLyIbXAKS1WNYB3avkbrMdlkQX9qz
KUpyRDa4pCOc5ba2c/g9HrvfIgRCoEPi1HV86S3vD79IUoTvMfaPHkesD/w7+N/Q4WYSccfngFIj
DAMFDtN9q/YqJFx96ipvDI2CS7nail63LMieM8ftIwiWm2aWYU4+sDk1xqmj+PJOVATlka+/zgEQ
df8si9tLJx7LvgNNG85BkXkdcdyZDA/o1iJppBaADvomfhHjo4R2ufOnxE1TURt21W21T5FFHapd
9ALaRc/Yzr6dbKadsxM/dUXbylxreQTgnXo5wixjK/wFmop24pKPyAwXNM0cnm+w6PLLTLrV8KRS
hWzkq8EZidW/X4/lXYvlNMZcQs/1ww5Y/C1M10pe+dITGTwNXrE1SOEJDwL7Muc8k8vlEMfi1gEy
C9conlD7jIRvEJnwpDvG+ZQ9Cu2dZsPHB49LFYaxrluqYo3DZvKnFgU8ELzj/1B+0TcdZqX6XfUy
P8bCsshp0grD4AYFhbbJRsC5PEiZrCkx2bhoYFuvjVq8a5l0SKpgdoOw2J8Pm6c515Etg4suDuSY
0gQcP0TLSncorwKa7DIn8c9bWfeXzyXx0kl0kgdAaCfml52Kk17gLjdfjRRTYOWtdMjJuBMSWq5u
IzQSkQuBARB9/WMfDSAqqaf1oJNIf2rT+bqOShfaVERRX86vbvVaWBjiHAVV8XgcCywuHt6o+lhH
ojfg+kqQ87OiAhjVuFOd1nJqFaGikyl/YKG5GGJXnmoChuPN3yzl0xL7JYtzHYaRjt4OLFFnehsM
epM58u5/M8F9FtWqWy0xZQTgzN5AktmVqEnOm1h1avZG+r1f3Adp8litO4goQYqZDlulZwLMUXAB
KqBIkM6tf/pPS9xR7RwJ7ZwJnz4ZMWbrJhiX2eRB8GfEqb8zNsAnIZiKwuUJ0V1bqPJEC+xZlJeH
KtU3Rq0+5kH95W/27dMMW+3i67dg6KumCV9fqxIgT0Nizf7U/zxvZOVxiZCzWAznzdRRR91oYAWF
xqR00yfae9N7Dh6PdHQTgDff9Y1+Me7+KrNZ2OV8O0+6uRpG5PYUEKK02MtVEvudUQD8Rj15Hp6z
2XpWc11wpNZj38Iu5/DSNKRmCtVmUPnF19FtDzLau3lnXUspGsxJ64JjKzmIBtDWHfPzU3JHYFBp
pUNLGJsMEOXohK4lpMpcM6FhIgOiApAGB9ju2Fu6vIxyGussUyzTvW248+AqbkJsAhJmx5Vbv4z/
C9qSdbMA0mN6B3prfPmYKmmeAzEFyJ38YKFbUEUxOe+ha+EDanv/WuAWxgLgnIIgm5g22PEr1HJw
6opiFMQOvkPwkQJD1NIEBZECbV3+nk8Uo07B7MxS4PBevYr8wGf4A/ChEPWH9TX0QZViFCRzZaQb
puyODyqOhahcvbqfn7+CzwAgt5IpkY79VFGAK16H+vH8bq6lpJCTxrgVClZIGDlPBJOHIbV2rhNp
ui0zP5Mupb7zlCrdohLjj1XtBdPX8ybZSeYzxaVJLirTyWyHSVJsomgStNBxANT0sqc/dFWEVmE/
/owlnjNZi/RkKke8OiWJTHVDhvZVLm6T6FLKL2SNChTIBOviW/md1cTKqMDaoLfdZujt0S1TZ/CN
0LwadCro7a4dAxsUAUAng2YaRdrj842p5aqPbKShlgRw56DvpSzwyy7cnf9Y/IwOZp+R6aJNgUoj
wDC44Y7tjLXWTmWeASCMBzWbYR3cdJ/8F4+jk+07NqRxbiFDQihR5BLvzDBV35vCibfhgOiBzBqZ
iA6dc1ewtJO3O7OIFy6I1Q0mPs1ZTFD1HoIe3fG5d6WaFHsQSB3m6yHwWatL/Pw7+WTH9njoT67U
vdGNYFQqi8B16M/CAmFx8uP8qk4CBoxgNWx2m8kx8VgZ0IdPNdSMLUK7yasomvu0EMC419axNMG+
5CIRaWSja1DWnkkfR141fAvNH+F0f34Z6zaAdkRsgvozH31p3UexOeLbOJHudnLmNvNbHAtKRut7
9a8RPrjWZtE6Vo29KlrJl6Byp4yCmCCywNVrZKXARx5hAbp32RX4HiQChl9RAiqwYrK/Lz6IoSYd
8FPTTMy2/gLo+T6HvongtAg+CJ9PGFoz6U6Hj173yran5b6n7Q1Vhs35774WBaCu889353XT4yKH
M0Bzlhjad+pgvGv8UcuFV9OcnDd02gdmB8VGYwsAGZBX8NPTKCVHZauxRvdVc6mQ/irW3RyWLhXo
p2+zLZJf5Q/R5R/BdGmTC6Zp3xj6wPqinfLDSO7jRvQWXfWEfxelydytgJp9mI0JxkdqWz9oqXw9
5e3ffKGFCW4NfVmN/SzBBKga3dHcgNgZw0Cm6/QicUQ+N0HNCM1OvBORwCJuHRN7q/+H4SJbzyCC
SKKsJWGltF6gDpFn0oHu/i+IknZS2gFd3Ua6LlTj0kmrWeD0J+1d/idwV0SYmpPlDFFAGkzFBs2z
MjxH04WOLkd/L0ffStB3lO2VJsIGrK0cJAogOAaGGzJ3XNjIhmlwtGnqMSzX7IuNvW/8dt8JIWj8
4Dbgz9CAXNhhh34ROJJJawo9AbDSHJ2d3X0Ni6/dGPhBeVGnT9JguJKsuk2k3lH6HsWGT63K060v
o30VV2/S/KbXj4b1QFNVEDZPsg78MGCbwNGBZiBY3T/6NIsfhs6H1qUOZRsw7Gsv2sRba6sSMXs8
f2B4QyxHWBiKVStuLaXviZ0q9m5Mw/E9wsSOKIviq6O8Gfb3hZlpqvO0TPFB5UO8U6ODYTIJXm/2
Ow/US+BKk0a3kwTeK1ob+/vCaCthPgDYx56Uw2MRRz4eOYJHEn8pcMvSOT+dLJUW1TQGJKlab5Jf
Svum1P+4GcFb4b5RmoQDZAthBfy6WxPcjcqzdI8W7YZRbyd+cxgep50sgOfwBODsbCxdkAcSYmnI
feMJ98PdvFHBCQt+j61CHKAYWw89gq/NBy1h7JlucU294Ca5ZwoU1XbaAxnnoS8qmmvlxz9PfhL3
QYHVQDVzwEYYD+ZWxrM03QGd5Xe7mqR7w5ehr9AcUhS6tufvSi4cMYUF9Pyhg4WxHjyJ+avSkcM2
B6Fw9NF1Sg/mnuXHyUFkhr+ST+xwV0s4RkFYBQ1ES0s32BabiIyD72CDwQnu6V/BSypi4f3gjF48
ET9MMpUvEHEhHQC4hjsjMaQJehtLG8A6FF4Yz7LPNPcKAmTlq3I/+NaBerUE+LynggUY+cHXnMQb
Wnho3Z/f5dXlA6UM4R0M7aHPzQUJkBWlZtxDs7X2lW+/aCibHYAPnnXoQIsm3G52bri1a0h/AI2G
ILB6UuHIDWua5CqIwPlgbyFhdTBfwfmwV/zsIGZ9Yxt5agzSjFA7ho4iX+/P8jQGm48FyQwnaqEA
JtFe80vJipNHSqfR9C27lUACX3aO+UWwsVwgZB8ZVTAIglmaAvQU/1amSlJY6lQD/vUBCivvlK+M
M4B62k8m1THuhOIIK6s1QV0KVIkJ+ZuTTxko8ZAHthaROHMnf94bN85Nt08Pkh/9bHznDhCJy/pB
jBHj0me2UtA+WKySA5EomX82TXNW2nYMKmvQ69I7Y5K1ZlPKaO64MaAT12GjyX+GHviwaOJ1AZ0Q
OC2gLccHKB20MLIdGpGKGjOe0pOCwvGgjbaQkmzlK0Lv+NMSl4vhvdv02tDHH+I/+f0cuAhFr4yj
RH5JgODv3ZCIRFDWziQbi2ZCy4wNja8RmHXfT6YMo1HsJl/SXXaTe0oODi8MorjtDZjYRQxefO7z
a0eZaA407CDTxwOSgLjuqyIu0Lncl9c9xqOVrbqpDmJn4bNbZokFPaaaCrK7k7huzmoQBg4Fr8yl
sik29IOsp94noFcSBdpVWwDbAl0DHRSAi7lUE60eLWhUKQYBMyPqpLtg014mLuOV+dPe8Me6gOgy
gSWGEuvJ6RuDfoIMcZww4PqB3ugH3cM+Qr3sIvaKn+YN5Dq84m18FkHkVk69hWKFoUChGPNXH3uw
SLjyQNFKSjUU2UdIn9SKN+iFF5nxRW1bkAMVgl05mO2vdS7scYlRPEly7YR1QmbtR1Y+Wkq96c3J
zWfNLSvb05kkd/OtCgPRTbVi+ANCj5ESpnrID21KeGEmtRPnZM5AAFE6dejmSraVAsNHu/eiKPO3
pEOzzaow55MHd+fj+UogOLLO3dmGVduVQdMcA7DFbTMNVyDS+n7exJq7Ih1GyuNAD9cAUu84rJWF
POf9lOSkpZiIgpBgd1OgMKADtGe2r+X8bOIRqJVeo1iC9/XK+QeUyEYBV4H101MphWbozAAxg0nu
ojFuDWPXqpf29GXU79nslJxdzhCXP7/e0y3VMVjMOkWyhpYRn+z+P2dftiOprm37RUiAaV8hiD6y
j8zKekFZHY0bbAym+fo7qH2lXRkVt+Keoy2tLa0lpcN4eno2Y45ROFY8z45Ap7/UibbfanojnP5r
FAlf89MKyy/44254uW+NtgEx6CKywu8Wma4qiw/lwhf6LF+RCW0aKHhgoPkmO8EVJ/557YvDxCRA
RLjkfKlhb/yF2wqhe7+iD4sowW2/+vcj/Hm55b//sdWQtxD0JjjAyNmr2qikm32TaG/4EM1wq8e9
/PbPcRUWi4JFdR2Fkr8C2KIMZOnRBobas6+zM++hxbdRFDyT/wsL+WOdi3c+KjvHE2B7XTXkxRCI
HQXzjWTyquGjs4eu5ZJqYP7283eDFB0ZdQtZS28zHgl0/b7PqbW/XYe/dj5/rPMXZo/qNpgwiL2a
cvWlQA8AVfjuCAf22pbmht1fu1h/rnWRIUfdOEigNCDXaSAL7WNv9Pzvg7lq3Ut4AgQ95kn+Yjkx
1ANb7fD7s8XfF/COOnMgy+I2mTMbQFxyizXtsmyEd2dRoUNxCvcGHZTLpMkLQYIgIlBi6mxc+Wv+
FK/rdfikzu3WxZkVqdkscEt5dh76w6346NoX/XPxC0OkTY2STUPZCpNWqXC8ZBpvqfr+/Y5/3t+l
ISoDDdYBS4h2SCrkhP0iKzKnAfOSEvwxNw7w2hX+Y0feJcqrK2YfSqcchN/ljyIEyDIOk/yI0dm7
MXMTsR+bdECf++3f616CnZdjRPkPsRj+H/36y5QMh+jwGvPb4Iix+qQ8GsDfR5HoBgKKYRrtyIFu
PGDA2JwQoCF23gEtjBuX/spdRJnlP1ABAE8u31miqVC1VJCynf3MzBhLcqH8x17G/uXfu71iNlgI
hHhoZmKE+5IYl+hBRN6Ahap6T/MqYfYthqxrK/g2pDuxBha4hD5ItxAu7wYY5mR9LU11cNt6/e9N
/M6mLrw9/jKm8wIf+ax72bEqLbeDCnqLz7UPn7vjCJwlWmTn7n6h9+kyOacQUFmBqnHj//j30tcu
PdIgRJuLd/5bCSvso962Lc5+pyXCz4Y5s+LEzZxtmBVuUjz4r+aXfueoH3QnqCneHp245ung5UAg
BYpRGz2bi3g3tzpadd7MVu2XcW0wHdJt+7UHTtiFj8u+CUn6zSh0+bUhJk4Q5KL/HV/Oagicc8sm
2IxskuixReCSn+TO2zjreUUzc3BRlyd7dzd9F1tnD5ZTwE4L/HNJam7lFn87CVxRnLkP6jRot//G
Mf0RVOSqJvGAqsLKcDtB+41wBGr0RkP02iL4+4h3f5cufs/K/LGIsWpoU45YZDB9atuvxH2smt2/
DemKDUP021v+B2DN35ybeG9La2oiIIRf/V3waFYFT0D6AuIIG8ATVPvAvXlYiESmTZ+vbuHMrni9
ZXm0FTDDtFBXLN/gjz3mI4/bbl4+5Lo7Ls9llVUn+6ROWCsl+3jvIgTtUmsXb+X+Nnz4/7H9/65/
ER32eYgBdYn1WxDesE33DqxbtgTDFBhtvivXarVIndH1rYfzijlj58hMMemEKi6c/uedx6TvgK8Y
QF2XTqnwUvOjeeQbtcrvoT4GawJ5f76qduhOQmxNvYTQYMzslXtoH8Hba700238bwm/oyOfr9en3
XDozp8/r2J0nXN0NfXXWBJrO87pDjX/KikN8YGu4NjRJ9FGv5MHe6T410LpF1RBMTwdr5bz/+/f8
/RR9/jkXodqESK0BQRtbRZ6RQVLHJYaseUeqMJm1pG8WBa/V/5CfGfIeeHcRQmF85ArDIPppxpEN
mttTe/asCoRct/S5r9r7MswNqWfo+JJLXA3eVN9ijWQohogdvyu24YGB8+MnByHGrnpEiRLCG4u8
iN0lZZCCeZudbpneFc+Nys9/f8RliCN74VZFBKNfdDwnyOuhp7eKjs5+EYYr97e07pYY8NKy8GVR
fiW/JaQujrIz5QwXij1TiRKTPHfQ2OPm3p6dFLFdYns3/OaV7BZkhiijLRrhSMR+7/8PpxK3vJYW
wYKLKBykA8m3fOU8TQ/hOdz4r3w9HcgOFUQJdzbc5C3/PYr713bxPLl4FcG4dnmxJe9jUs0oVsRK
UbKD1H1bbqbeETKNy2AQK+BDzLutalqkNRmDBlP9EkRt29It2jHppMOH+2LmnKbcbaNmjVXKBUUi
yVcXTNTzj3mQHHgIU7tD0ufo0xzdPmj6dcFrISA91pP6oARv2hVUBW9hIK+cJoHgbRQuVW3Y8IXH
VpCedJkK2KoBUU1Xgs0j5plLDabJT2DejbyPfzuCvwM5/9N6Fx6a8JqClTHHjbG775jQB5tp+79o
9nxe5KKI1RRDEUiDTemsO5qdAF4Lo2rsEG+aNS8T6+FWBXbx7hdGgo8IePoCaI1Q6fns/b1Ih3E+
Y1cK44wSZsm71K1+iObHnP/y5rscefC/v+OVhB57xBsb461HlTm+SNU0VNdaVcZLQh9BQtwgWrM2
3vZ2xeVK3EI8WAYGJrGYffmSYHjRaobJYqvSJgeu7LTwEItNr//ez/VVUA+E0gMBauhiO2jNtWru
UPXkmI8kkLvxwAdYabb+Xyyz9FJQvEY6cRl1srp20b0pUd4MtVCJ4FPzIpcGO6p0t8A8ly1lvDtw
XP91HZdfzumiuKh8hLgFqmNTEn5xEYuo08Jz6296PEgL/fsic3tbvfNqJAQDwZVGRxCtlYsrYI9B
lc/NyBCJSXcVrvNf2ONv7edmB7Su8wuCf+sYcdLtEtCVvi/wRH+sfXGWFGz6/1l74bErN+N6+iAr
fwu+z3YN1dnDXCK1gcdZ5h3BB79y0vEj4muUDG9SqV8xK7R6wLMQB2g2h+GFe6sN5ENaD5W1MY5n
gqJhz5xVE/LoawE+4N2/jetywvL3gWO22UWWGiOZuIRslKHyKTfIocRC8z994LGqVwEmPFPrK2hs
fEAY6L31g51vJTDXwqulPgnddgjQgVr1s//h3WhRFRkkU0hgPPO1HzYzaB/a/uu/d3jFz0H3ZiGS
8UCVA7Lxz+vQEeohfl0KOJ0WKSKF6OH/j/LclVMDE0IIFwYGPB8M0Z+XmVvgIUvg00ALb9i6s+Y4
axBAbniuSfbvHV1pRvgI2BEkgoYaLiFeHqw/ootprnhVMTgeux6DYxso5zDZVK540EH+ucSoRVRz
kvazi5EZLYPvYy+AjVF1d8OjXw5FLNbzeyYCoSTAjMBnff4loZzFxAgeEZ2VD5iJX9M7eQzAw+qv
q73ZFhvxi+wHqAqW2QKLKVK+vvWOXRI2/Oc3wNHjp9iRB5Kiz79Bqy6PGoOvsTCGLtKxkUgXBkpv
ze8BL/gfYjb/sxziDgRWqHWiK/N5OWajUpQrLMfo2QQcEy23YoErpkQgCoEZSNx/zOtcWKykVVgw
vcQ3hmYdmNst9WDl238b0bWgBn/fWZpZSLwvOanlWPV+uzQl/G6v/Smxb2qmXY5S/f5Sfy5x8aVk
VNkQ9sMr3LQYgduJXYiyMEY8xowEqxZABNjFsK1uOZbLkbX/uy5gHQ7B9OVfLZC4mC055djakDav
3W+hU7WJVvN+Ok5r0PGjGnMTF3D1c4JN0AcZb4hexYU3M1UZ05ygnVXvup169FG/SOU2F0mX1ZAw
FhkGF5wbgcEVDwoE1n/XvHyzMJIpG4qHogzPhH21pMii4Ey4t/m3qdxa58Ie52gozNxjb5FtfuXM
3XsAZScjpzSl1i2Q4vKhLsPSEIU0lyw+BbHA5+tF61bWfYHFGjSR66ZcjQKSeEG4dsD9q5tm9e+9
Xbtrfy637P0PV+oA8E8kQSIaj+BA7LqRHuOeArAXi1uNmauf8Y+dXZhIOwg9xQXKLR6o5bpgJxje
IfERFubGKNC1QAqKb6gLh2BRAzPQxaZa47lD46F7u7CWzLvWSVoLkn3575qwvfKO8zn6Rp/br9XN
ctqV1xbd06W4gCByCb4/f088RZ0sGnxPm/2avBfQUK1t8lNbbmLL995gdBOyRf8+wsXM/7KYP5a8
sBhGSgudC+x2pNZ7U7hNIqIAjZnBAv2GH+6c0comJb/8e9WryQzEGTBcA2THAkn/vNO2ttFodfrl
xus7saYbDpEgiLLeZCS6aqL/Xeg3MPUPE/WEO8c8xkK9OPDyZYTqkT39+PdurtlmhPcMIDH4THT+
P29mql1flmWgMBnH1hw9pzmie9dTJ0h1PPx7qYU4/8qJ/bnaxcMw6AJsxNo16WzXlJ3qUOflPgz5
7CTjAC6fuB7cac2tuQ7XLe/JuO1DQ7/03IzjHZ1RpSxo97WuW4vshhn/zEpp6o9KEjYlg62GOSm9
flL7SurcWrnK1+/MAQdGqm3Te/f54NbmQEmImQ5SAR6X1lHYmbPt6iJPrS7qqozU4OTf100cinUA
0scaIDYV+y9y6g7zTFSJEikUJCBhZnLKgV9UBuuNQE3sZ0souScyzsd9GM+q3k5U9jLT4VjVSSHt
WSbYs/w+CWlDlCbqU9elXb/uaV+GKeA6WiVorbRk3SxDYmtNO2XSTmgFjYxAqjBhInKQ3RITlYnm
GDbfUFYV/Dh5hSs2s4Y4wgb23+dJ0LTGWsUgL3yZoGQwfLctf6AHyijL903Tx2YdgP8IJLCe285H
pAKgOSIgfScr2fO2SSBeETVbroNgOMrKG9HNZWhGZSjsxCSFwloNGK508v7Qd05VpSoC7m9niz6X
h9F3INqHOk7rp1Uxo7APGRO7yrgMmT4O2ulQ6leG8FXoiT5cTaQZvvRDzKIkWBg9Mq1rpyiSIiit
9p1ZXvyrxwxG+T45mKO6q3hhxHOsuizM/WErHMt29kQvCCjOatfbiRjlqpMErA00ZSGpCRBYIGdI
Ia9q6lQiSOeJm5sap9WDDSCJW9aVr3MxCpIMXiTFi+kiV626rqrjO0vUY7cLyxrhC+DRUfHh2714
iaSK8iSsUUlLxzhqn3sccZvYnbT6U9dY/tdCWgHOyUDpZONRMLamo1YCbERFEUAZy53Zy2TGWqSI
InrA0qhiw9mJO/xeSKJV00H7VEbbVoz6GZM2dbubc8uItEc/3n1BhAfNzaQZism+c3yfW4cmcqdo
BR4Cch6Udm3MRrtC7VVhEJiMyuVAL/vTgtBigkEqyC2H06gkffFZ5dlZr7V+UEWb30F1iuYJ4eNM
U79synNA8i5HIwDgZAxhWP44Ac0yTc81ioUuGBU8+jajhSa2I/iszNaZSuiy6xZzFEkc6OC54oHR
KUVRA7z0fdWlhetV8h73zzsBR9CWz7KdrW5X2AGzs6qelL8J2cDUEVvy0IoYi6LbDorYbNvNThjs
aoXvshZsqtmGGzYEkDn1Zz/lmgcMtK2SfwlVFeEQB9eWKRnwaP7qW9HaTRLyJgpXmkz5sG4JYMeP
TYcWUQoRoLZKuslWzD441B26cTO1oq5BZK0q68Q7R55LadXfodrLH0o7z7Mimv0hBS19iGC68oJn
KWj/01Mz2PcxWuY8VvmYF5tmbpQ+RmUYcXDmSfujdXVEU8jX9wC5e4M5lZBrD6CiNFdPyh7nTHLm
8QTKLvIu0lQWiQMtQ4A55lqDipbnM6y6aeJvXtCH+kj02ICLFzAjeAyEBmd7KGvgMSYXk9Ve7ml3
b2Q4lUehHdP98HonVuu46oxJWeG3P4J2LmUWlX2Jb6XA8r6ynVGEKfNNP6UDqiRxgufcsRPlxFO9
ckaAm6DKN3hqM6Edbj9pnUc66YoybvFkGbg86tDRW+MvKoBlByXPbZXzOKu4CsrMsn3zzoOGbCfL
rfegtVV32qqs95m7zFpbupi/F9HUi0Q1IowTT/UNSyiSYEgBL9fCEy1US1zDqUohA1V4YE+IJ4bD
7eU5rP3+l0v9sX9w7cHXK08Ewk2rMOjLlDpd/MOaleOkQhoBNzkC1vEIM2wQws+ALGYAcNaCZkjE
3T6JxFw/+LzGBGKiMClvvhFBYok6eGF/n0GX9uC4TVRDpDmY1FPPO997VrPLeFY4JQn3KvDzeB+Q
zoOpOiB6T8ZpCoGwyO1RZ2aU7gTaS296gyL60G/accJviuQY6ER4yguPBURtPybJyjazKwmn6oy6
eBGt4t/B0eaClUtFcZsyjPk8FHjNhh2aPaB2DwtXg00zsOw9qU3RrHsS4YMaFDMeZisCLpRU0jG7
sRxMsw2lx05GII8CFbwpdu7slrZKoiA3PAFHXnWm+FfFqmsDDT4JOo/ebuRtbW37SqltXk+On0AD
06BpW0UUegMOGcMD71QJ3ve6ijY9nuf91Gs0HjSr7fpAKtdy9w7ecjdRBWlZ0rihqd4cqWL3vhy0
edZENj8bKUiTzKLTD5MJZIQFQn43urJ7CZWe+1++i75FMsWGvI55NPOU4cegwOR2QBzu28hvgEKl
PSg2/KZqizui+ya4j+phmnfchYrxvo/j0UomC9RqBCdDCr33i74A5Dp3umatuRNAPZ1PoTyVXaF1
Jkcm7BSsExWmQYbQp1kgiXLuqqGouU7FpBsNktGqqNLciiJOEslqI1aDV7cftJ2se1TKAY/vKoen
HjXVWeMBeKowGfoopdW6HE0O2IK/NryvgbTjBXFkEo7KkYcqkKF1N7u6nxJd2KLdW03VYxRJtxqn
mndI7dnQe8UDt0b4m+T33BkY7mlMV17cLwwudKDOY+vlcbGTAO/nT9U0BQYiNqX4EtpGDveDVfBw
JWd7qJ4w3tXc1ZLYT2UV9j8L0timTqYaE1lgAF3Kt6zto+mrJ4VrfkUFZcUXu4bD3dIGjmMLyXYw
iDd6xhx3jecYp+kB48PKQtOEhgzGPoQVuB9Y3YgoQ/FQq71F5jnc2JU2gDCr3vPvxOTYVgKFFq9M
576eysQTnf0Gvj8i1yMKpWGKeVHdvMV+Q+ajZefcbfZD1eeWRtRiu22Qcruw6NoOdISqRN32ECJw
TdFnOudR0kDU2L8rB2Kq+0mBifuFEz5ULLPMuJFSqWbjMTuW56lvmc/wUkMhtRHBXQPPlExk+umW
LvrkI6WrPu6alHjlg7YW4uM4WJuSjIkcdZ0GNUvzTqIZ6DS4mG5lJxrjgDUrz2Pg7Rri7vyJFRvd
2NuCuzsP+pPryo2Opd/hUVbwKEAAId/p8zbjHstkzNeejb6t7ZdkPbRy60YCouaCijVz/EM/YF5u
rr2Eau+N2wFPazk+KMeTCVzYNtDirrGKnyGLhyyvIZTWiukJekc0NSEos/IaeFkItyVV7m1848J9
FdZBa9nitgxZY4OAuA7nhFcGcYJdbHMfT3tk1l7Y7nWQ7ybqnOxZPQ6heJ0noGZ86ae6aZ9iaHdv
m0gdKRWv8WhD6Lmkp7K3zmGXPwi0Ijc9yT+UKV50XUG+ePTffHtqIf8R7wC1/+n77Cmcq3tZ8I++
rjacByqJjfdjEOP7JPo261hbJyjt7YGa2biB2NTT/APSNhuvrap157QrdHWA/wxEkUx4ODFcXO38
QX/Mlv0NJtKtEGfX2SwqPxEl3sywMf1BD/wZE/b9CgnFT69q9u5E502cl87iQKukih2koiUYShvn
w9NOBjE4ghey+VW00Wso41OO0DmBWDsErGINMXjH7DWDyBLQGVnpowlg6jOmdnBB0MpNILi+dXL+
wTD4bApAn9x2jSDoK7jMMnjWkxViaGOEdcBxTklgMURcUR9sotp6qWc6vHVT5Cbe5LTJ6HKMJjSB
nQZ4Rp4nanl3Re1+Z2F3PyAR3NKSgPDUJeuO5Sfm0lTluOdjt/VatQ6acTUhO05qVsC1YEAfUh61
kxBf2OeJCWjOt7mLnMorHadJWKNmkRr0b5ewe1zLvtqPUQAlkYBb8kP60DREwIRGhG7VNvKsB9pG
FVI00WVliP844A1IdNjptCzHXWU5iUXdnZPrY950G1nrVU+KDIZ3Jy1+mpi1AYXwBlHJRlrjIkNn
XobAeyAVfxQD5Di1N+IvRWtXBsdRhXu0Cjayc5I8dO+1yFnSKztaBtvvOAiFRt/60UbzV4fNB/DV
fLPt4hfkNFKvZqdGzi/aEo+G9vcRfKCa+rRF0Ok5+Sri9HGg9q9xjo7TSDHETDyaIvaYk6Ksn+VI
kRy43YE1mNfEK4WQeK2U++I37XGImixS1rfckBMRVZXMebV3lJMMDa4HZNwQRI6YMq3iZkU5hHZt
mtkzW892adCPdFd9gZehq1WFCLLduDz/0trDjoztpnNRXQ6bs9H5Pc0xcIx4y01ILd6Uo54gSMgw
4c4TKxwPec43lRNmgROckClvpeucuB88251311rtAeygm5aSd1bHJz2rremgeSrodhicA4BpW781
c+ra9b0oXCTl5S5W46bwDMDjYWb0eBfX7IAazU5ISyAv4DsxiBIlIxSoqiltirBKO16ugyHaufFw
r0K9DvPqgMw1bUgA/Ju7avqZQpxPFavAww1sh2fhildUwO9DiGaXrpWW9bQamfduTRpN4aBKuJ1/
kGZJslhaNs3ewyzFYAOzZ0frvnO3c14cqCsgz2zEY10wCwgDbx877baY5g34w3dR3xz6APiZtkVc
wgIi4KeLvR1OP1kbPLimdxN/HsCgNPrfEL8+IGAt04YHD7XlQMuMB3etE4OOS7eJS4onKButqk7d
YfbMPOoS1x+tMZB0jkXJsirC19K+xRPD2bEeBsS7nne0m+lrQ4u9w3oDhiHrMHQAHU4MLcpONCn4
VETGdfVkOgz/YTbxOBZBWkAdLPEHEqI8V2ed1YHS2HathIV6p0Kxszx4MGGiIhkJ6hCerU+2aMB5
kDtgxvHsc8eJncRVD8Wc2PLWjW9XbqrwEh05tN+7xOKke5MW28Cp7b2YLkE0ai8E9qq+TbBBWPL4
PHnqpZjD+UzRvzrVPc2abn4NnPlxZDNfuQFDwxtV2bt2DsTWCLt6EXNP930jmjcZh9PR6dGXNjgj
Bq8ydase7Y5oS3qq/HclZu1vmHas6EtBraq4R8Ln8SfpQaQZdug6yNgLrcwrOoc58jYnbkf2q6xG
d/zuN8h1n6qa1/V30VstZvJ7R5HDwKs8fo+ipju2KojGzIrinGy1KYr3wjGojIeF7JpN0elJJKXd
1RrZSe8HH3UuqftQoqYjj8Zyc3rHvRrU8M7ozvWq8HvOEqj5GSfxahFBMcbK1XtgC35qYLJy25F8
npPJFaKF8LQR1V3sTRPPRjkjHuSlhAxb5Q1gNpwcNEAS5DJekXgcPd4kIsbiG/Tdm7PjMPCUOUrX
w8ojkZoyyHOO1rcw6jSgGKTNrczOW1UjcKwmTFTl05KmQUL0LGYOZ0MxYwZmlNgW1o40lrefHWRJ
764FvsM3f4Qo58bCXOrXyOu8LT6fYVBJMdG7nAx8Lm/zej1DJjGtK9I+gpSRpDMvc2DrgG/AFY5w
kgm4Iuldi0Oja8L5eHDRfAXxRzSDXNwplb9zqqKF5rb9BbUJ8drxSG8UV9FLpDu2Q4gTfph4dO/x
B/QWygXuR911xV2Y1/MzwktkBFUIVQhgloLUnQLxCjJ7FC36mmxrj8sddOjbY9Vw/dE7LJ9WcjAe
Ao1YVFPSuoR+uI1pnJWYEd2DjbXEkLonrBLqTTnSYfx4hGb9uxu2UTLXbpswWG28WmqsItXSU+W6
M9z5UjqBOKqey03LSzvtFQk2wF+wF4WI/qv2ZLN8Jsaq3TyGEJO2HUseCgJdIcMNTcPBlO+UI+OZ
W1QOxzZkZI2WYvULWXSfFlXQPk6Qwn3MJ5RXU8/EatcIQ8EM1DgOpq6rLt71rW7uSkHIq/bUF3u2
Ocom9UC/4YCnDQIHf0OteNwidK7OVdGp4cRMNOWZ03p+MqH8unyyEKqXmqNH42FuJ2Ot151q1uZJ
W0inXHs8L1XKraisTyPNWbt1NHN2FI/GaRia8jnPmfWECenxl+xdRyRQr7IzF5d546KKAUaMyjl3
Qfd9CiHyJ5qtlmzf0rBJWjXescHJFEJXGZltWFgPqqtfKS85MH7iAQnCE0PaRDpok3noDdMJMMNc
ZGpgbzqIvzvGd3dzEWQ9oqCxLI8Vde7cvtjNKAqCZ8rPkHV897r5DDz2M6l9jPpWJljpiBx1NeEt
KN7sUvvpAMt9ppa9MpW1KWygdjuZiSokKUpch96uH6ti2CpnJOj7DCDwFeG31sfwuz9ZT0EIXV4Z
4BZE/KFRILrsRZ0pieaNywi0iMQAmc/JQdnSJfLOygv42EA4h5hPu6m2HzwZZzbjW9p3vyzt3XlW
sw1a+oaqEFK3uj34rb9iA8cUah2Pz6FurBTVtAhllQ4HRnyV6kL/giR7Vhr+o4YWGJpxb2VeP5TL
YzyL3k0x8VWs2qlZG9W+Brm1Vapl0DfKUxKqVxLUCD7GI0C8ay59aKXV8sfMMVHS8OqehUB1h8OI
qAcml1RGPloDtijEHrxlv1DXW4/1vJ6sSSZuOY7JQOm5RhsLhQtHfa3mhp38GWPesuwwCAYNkYR1
EIaiUUYJ04/BVKYRqvkH3Ad307oSvz0Kkty3T9i6Qbblhs/O8H2E7HFtMCvOUblG/SahHPVbbYPy
Zg49ugpC1q7CXo5JyZpTNWpMNfitSoMCISyYjdaEqCdVeIcijiEVxY4h5BS0z7d2P50nOj4au3lu
Knn2fW8b2s2PpSSkc4ph+Nys3ZqhKdwUW2aXexZ4+4KrVz/OX6Kl0I3bcrLBmiJCfYcB/WMlkQ7T
Nt9UViATZVzM9oKIPXUQMpogzjPae9g+lBA2SClgaCPJU9XRbR3ZaZg7fcLz8AlT32sdzB+MtunY
tBs+eifZ1kfiirXj13eVRhoeyfbkWXGcVCyGgMgE9Fdh5Fei636dB9NjOYK+02KYdhhQ9EW0Bfyn
j9DPhrCZgpUWlvPkeuPPJm9WjnAfWpu/4F17a5FJNLz3IFrgvsJNbERMnikBIVmk/ZMJMNMeOC9d
ab7nUfSWD37al3kaKx3sW4FqZxgBStq0O1rHKYtInSo2vaLEAPGgylhZLdxuz0R9Bk7mLWp5ntrl
jJ5nHFZJOWMokaIQtRHIusiqLX1kqU249CEA3oW7haiYDhBfBUN9FlpujHa2ysacbT4+5ijVogaM
fmJO6bQyDEmyQppTFyijoG/snzptnS0ffSzMnVuJU+VJ4yEnZvihjO5Yqd7daajSMeRPHsMTXc3W
uWrzU88qglosYnJUDlZD8cMbv2o1IwkAN7tH0rKD+J43vDAWfUGPYkXtYDv7aPvZPJ2Rglmle/LM
BBj6d4Dmkrz8cJEc5Z7YzRKjfp1+HOPqALZEvNEkRVHzPPYoErdRFuH2mRjB9KzS2m/WFoLVYvBS
GGLihhjzb5ujqKu1ovzEdW6SaSLHilTbcZjQrZPriJy7vEz8WKceIsGoUeeRzFMGmxdJQQGmBsIY
w0eDf4/qpbyDFvnPLkKiFnvV1h+ajAbephT8UfngEI77A6LpV7R9AED+ELZexTU8PgdIq7TWgfyu
pEboYj/alr2O0UloYOOEMpmWbNH9Nhstn+f/w9l5LcmNJGv6iWAGLW4BpM5SrCJZxRsYJbTWePr9
wLWzzEKmFU7v9Jj1BWfoGYEQHu6/6PuHJH2SdEz3BsNuNUga7LFiRJRYG/4k8bMfjlvRe0DI+s4a
PCe0xC+eiGBQMp7lvrzjHNcqgaZqxDMu2gviHRKJqJrtVB/Hj+CFPopdCoMtl9G5yvydkDWPff1q
9I9m/7UcxrNiRU4WP1Vp/dL35jbwmpORUZGiNzhf9i9C2Nla+Inj1Mk4czoFwae+P8Wid/TxfTdj
b1/y9JKM3DE7kjVl8vcTTQ1xCB2xM3dgEZ5VM6a8hCB67CHDFfPpMCGt2uckUre80e06FLmWRDej
3CQb0adAKTfU947ykLuinD9oeXKf5NlREIXXQp+OUt1Q5tlZZb9TCpio5aFP/H2qNQ+K+FMoT3Lb
b/1hl1jDGfcHd6hHx5o0N9ef45oUTAi+BDGCVQHqQlZ20E24GsP3YoocVdABvalkaeO+kyiOBO2n
tiofhljcjYJ+Dxp9S+Z48j3/rkyKY+WV+zCuXZ4w6JYmbK9sEyHjFgnafaQBXfA1TGtgCLTapsBg
ppNM7vX+SKdrF9Wk20hp7YI+dzKlFM56P9hGHgJbDLLjJJ/TsXpJDBqOcx1UEqatNjQPKmLjOh+s
rYVdn5bSRpELw1FbAe8AqlpPXRVrx1r1jvivvWpddtZFSmoenehdKviWSLU8Vijd0gOzWyMUd6nP
S6LUy9g1ykI+pIn0GHvqqxKSvPP4/ttF4YIt+dz1pG0D6mtvqWamxzaWP4vJ2G55WaTHpItR8TaG
dJtHaS46VKUrLL2EPtxJeThAhETo8xgXCZqhIID7R0McRJrXQ27VJxGltlMbDLRvK/rM36QJirhb
D14JWzSQxtweG2xWQ3HsnnQW0zYpMurvJRWqxvZQXD+Qv4/aBnwjad9Q5J65Scya5rSil9vUrFwh
VE5FX8aP/ZirBw9d0X0cC9kOZSyld+u+mA5kAIobx5VwCMSCDZSR9CYRj8s8Kx+mpP5sAdZ7aNo8
eGoqU9gP1ZB+8qeWo5MPQbIQhuOdZkXxfmoUayMLZXXnG7zp83SulxYmy033869eEu9JYyTlHn31
0js2yHAID7IUipR/RuqlX0TETOQvmIcUg8tSlGXqzxMvmefcmErFEXuvV11NTNN7YxKSFJg4FWV2
wCDx6PlkKV4BqsAUs2NIkT9nlSbJtuNJYQeBEeSOqsbiQzxEI5DonD+k86Kpu9Ds4sfJKppdX3nN
p6DJldbRKbTQEuQd/4vdL93llUKTf5iUN2i+XkGHwhoRdhi9U9emeORaQ/pWBuJ0p+ljNmOeeLfq
ZDCVjQpMtOmaEj3yaOA0NDxfOHRUHjaF6OmwoOLBOANNSB4mVsCLNaP7ZSGfTlohNL/oHZY/w3Ga
6ENkpvIcGfOTN5Ca9hkZynhPhZejxWt9LcS91yCD7JsYJ0SNLVVEQ/gt6T2Wp1hkewHYn2531Gl/
AQOgrD4Z6KBFkRpRsaTqptMrmStTZXqkK1LsxLJJ9z3d9Ye0lKeXMvDjrS5kxZeg7v6Emv/WDNKj
CXLIljE/tIVQjdxA03t6jJ6/GWoTcZgIjMhI1/1s9l1MmQrsRpv45UaXBdWJG+mn4vf0uOJc43Ez
IA7G1gM2E7iRGcsbvRU5wLKIDTtAp6jq9mfJ62jfkkk5nV8OxwLp323YBMIuEAf8ZQLjkNSdwTmr
vbZmnDkmODgymyR0vVqDIedDaq3BW2zkNMjVkp00trpm57S1n1Su73Zv6nUc3vkRL0XqnebgGEry
oAzSmxXgmqmgIlLxeGPpiKfMSiHKq6jM92Ez56vse8P/I6Xxg5V30a5JqyPq42jvC6CNGutlCOgb
FIjLOKhM40gt8lzXveegs/JtP7HPKx6xE9VTg6cOirAhQiEKT6SUFyX9yYiHCTgSwR/e9MRT3UJM
y60it4KTBjGwscy/i+AV23oj/ap4vbu6TuJh9qbnBBONEo8io50qnXEgNDwBWXbEuOOdXNTDflCM
N1X0xjvdbw5FWn8WggIVsTJqv5I3VnSwaGiTbp0LHsu2IZFqah7PKh133kER3ky0pzdTZP1WfeGc
xDxZzMmfHK0DVmFZ3O0lGtB2mFrfM4xWTpZVqhsem8JJlb2A56GuO0GZnfIgvGvB6vJWmEhONHp4
UVP8QafmPBmkxloXaTaN3R9DF1A/NNo3gMT0kTjSeSD0L0oRmLYYezjolTnnnU7nTqJJpbVVY4sV
/F6DCr9f+ndCIx11rfsmhgmfoYt+ktEYokuCOpg700xIhCpBLHSfJ8WgnkZZgE9YW7QA02dKS3dS
J6PGDyjCVsNhN3XxQytVWBaLakOJgUpM1I7YIFJ2UCr4YkX5nBSK79dMxDhFdluMYedAN5cPsV7T
10Zfkpp9iS7hIETbFp80ilc5apOVoD/FYyA+i91c+AdkLO2ySITiUXX0J8cAyAQTjMydaOkOBGPs
ToNeNw4iUtxvhl5OT5aF+64Ouu7FLKX8Lczk4inToehXml+1Tjka0jPNILpone4dNVGg8Fp49bGn
C+kAgoyeBSvoviIXVD2ZOf+7qCWtDdNa/onKDpTfceKHj6QE0JISr3ucJqpnJNxxYdCfa+Xe0YVG
N21VC2hiKaEKrquhkffZGqdRt/00Dago4cLpmGmaPFRZzx1mtGZJEtaMWktBJlEgGvBd7nxO23sT
N8q3EHgm2mwDVvJ2HIkU4Top5VTokuQQq2aFo2duhXpuC43Q/xm6BK7PVI1+8WAYcXXmaO5eEh6M
X7WiF7/2vIgGG89m5aHWtPgtyEdhJ+bCIPNoH6iUZnDm9n0+VZtCi5OjWcnqrp1Czj74MVth6hSW
e19YTt+otDILmYIHp2EvvsSKlMEqrHlP8H+npsTz4iGTvfzJKtswp4fX8ebwYkHfJmmYHDx1Cp6q
0Ap2dJ1At42NST/XGngahlP9OKAy+LNCM+uMGoLsZmKcniq/754MMs5vMd9532pddQqSWH2cEi0F
f0ITM7RNKW9Oo5KpPzTSMCfUveFT1irBCc569L2kAf3ZFBOzsz1UtXdNrfUHlVuVzj4OA06sa8pv
lRqQapcFBccaVXwyYxxAXY36qRP2guf0bUJfCv3n01gE0+80i8uNJ4zt52RIgnPU8USPOouWspiJ
tm62L1IBT73jWfG1nzLqxX4S/CkrhY2tY/Lr5IUSkycCUKWkXyeUMq2EZ1aVJvLZL8X0IObemAWN
XUdTfUpiabjn3ImfSiupOlsg4filZTioO17NWeqYWTxuk6bLPd7MJWiMUtWaH9U0Ik05KemrVdKK
VuJWeR1EL+TSabX4Llek6LGezHGy9bCa8g0oI0wlikxIOvDOYvLFGi2P7jcHFyAFM5dPZV0WJwsu
76OfClbqdJnkvTVm28HYTXzrnKD8fxzCGYBl+kVQcrQIPOH93NIPg6DlD3GbUDNoc78RSOakKnT1
0NcM+sxIXjsK2I2zZpCz4TeskapVrXyOldjajiaGIQea2xS3vM7w1JOhF0nilHKMnCmt4/hznObp
70BVcEbJ+35I6VvH+dwv8MPJBQHnidu8T1L5R5GPkfVSzivve+BVuf9DN7qKfLCP/K02Bum08QqT
mkHZWqPE1i/0ptvHUWrG20ARNOUgV2ZkOl1ZcxIFpJDZD2CZPX3lvK7FrTB6orjVaCplboMutLHt
w8yfNpHV1X5LXyPW8tyWWwuAa290RbCXm8DXznIEW9BV+q6UPgWyMTYbBDXowuTxlGrfQSxRsC25
TNX92HVGXYOOUah4hmGb3uljp3zNQ4Rx7KDANcGNQ84unuVxS0o2aFpua4KgS+c4SafOHc088Zx4
AOV2HiQdbJktVTxb94VOI2YTBvSuTykoODyjemkK90Ub0T3W/algRnWjhYHaZNTa7TBPhuq1iIsU
fBCQEwUIzKgbdNFHTYLSS2UFzCK1lO0gaXgmBL1RK/3LKM2tlCgKwFJU+aCOTlfE4mtCLd07qEHp
Zzs1gC9EOzaMnjsLBO6dFrcdOggkoOWd5Ec7Ue0NLltPbL5x42r5MRSE0X+MAOeOh4+RwsrMHloi
u80LVPKCXaQUYeTr9cjLY58dZLSFxE35NJynrYSVc3ycDtGWmwPBR8kR3WbTntNzsLd2PILhHCF7
8qxv/O2aYMRN9pUJYQ2aF6hES12g6+U4R508yRsXNUHH+8tjnZURON/37RqS/+YMXMRacAbAt0IM
1oGtzcpKunKMNx7myHaPsu+Q7NY1IW5SBxBxQhVHQ5lVWcqKGHWX5K2G+wWX6rTlwn5OB8d8NF06
ZRtAkG7ujmcQZsRe05+9RR24DL3A8Utlp0WjFjYA6v19uwPlua0P61TPm7SkyziL7zdSxs00lSGK
iDgr23gTuNWpONWusGt2Fpbgxso6vjkw1AAgi7GaQca+B9cXcBfqNpIaGIj/d2DVhtNnlTd6kwhn
YmoNAUqE1y0vYPW52iRqWA5znDh0aDkY22mvbUKO1CN1tPWp/Ps3Xm3Qi4iLDVoWWiSiyN8g4yA6
cvkL+Lex7baRZ3vH8DgbUA+zTjL/+oOfi10hJLpu1nlLTELBQIgUlEHjxbjYJJU2BJVQKPOG7DeS
CzLpqfk683Tlbb71DHvtBJg5LFejxiIJrgSWKmgzv/+enuiX2DBK0GuaJP1k6GnwXSyrcPvx6Xd7
K6JtBJNd0jVNn5fVBe/DEoO8wxt6ntxpS8I1/KwO2j793dk6uJf7djvLlhaI6+7WJVNvLVlqw/gJ
iboKy3ExRMlIAhOc66xP7+9n3a/ZRRNs5AoJ8SaJ5jLO4tN59GB1ceCVIx6hze2o7tnaTt9Wu1WW
6K2PdhlpQZaDn6t24DNaWKKdax65TQLb31R7Wu4u8l8lsBMn+c9iZjDYVCwr/mqd0H95/wWzJquq
SkABbNJ/WEimZZHu1PrBQGJ7Za3c+F4qDS+YnLjjoEewmEcJxKBlwSyg8u3k3uYO9LrxCt3STR1e
j/3P8SH7IT35jyI8LP6pV+6pGxSsd+EXk+uJyOC2kpK4Up/oT6pqUIQFB4Tm7UgGjMyE3dSgndRA
11ZW0LwQF3sR4QVZkmBBI52zpAv6VdmJlgB9XfXjr60n0tmJMR6XyQUmugofT/PNYV4EW+wKU/Vq
Mc4YZggHFLieEoEcm8KtBnIeSoSW8xIJgpMFVn7NeWRtnIsPXBglJABhRMGmSs/Q+R+ChJPUGH/K
AzoyHw9z/ruu51TjPxba8+rSbcT0UjUeKhYTSF3lUxvUX4Kgh6ciQn+o/LLehKGerQgf3SC5cc6Q
Rs5qedqVWF7eoZ+rRNQr0/KnUbz2UrFD7WDz8cBu3RTvosyHxMWRGgQ1BeaakdUbzZ1J6vXO+BSf
AQc44HpdbW1bzjfucia5j2CUKNwX8pLJ7SU5DaUewZMxqCjGdP49bCKOIMG4U7zyLhSDBw3h0Q1g
/LtqjH50eXv4eMh/k4urnzDzgFDbRdP/r+DHxZBlrQ+AU7FmZ7PCrtnoTvGc/oaYv5+5cq7ilM8M
/GC9Rad46zlrU3DrYOJpoiBeYkBb0eY/vwjP9QWSZpbom5M6aT8ndf8bK7VbnO85uRJJslAzk5fS
MiF6jlKiw5lPzt7oNJjkCJu4d1LJFb4NG98pHA9E7xP1pY/n98b4aOPLyONpJmCpKzWA1CxSa0K8
DpEOoKNI8Xk/WhTC/JByfA3kZkg2tZKs7NCry0yTTRQPJI49VbJQtng/qwAXqhwCS494pX8Avbtt
i+7HxwO7FWIm1bJyFE1TlqzTAQCiQf2kd/vih5qes6FYmbmrHc8Y2OzYBKBAhHbDIltNx6CNBFhK
SJ39BnTq5OJjDlv441FcZ6iLKPL7meoAhXRl0HRc+6JTf5q9k8pj5KpviSuAUkL1GaztQ/zQ76Oj
8Ms6rzm7/qUBv9t/ix+wyAFiHaicmenEIfkH3ninnXRHO/sba9PuUFp5hNLp1IgN1lvlmG2yXXlq
BjeyPcxDrXNs2t3bx1Nye96xUDI54PkEi5sEam3h9SBRXKvtbUE9DcNnEOkfx7hWlfk76n9BFglB
6uN9ORp+72pWYhflW55VWyNQt1Gn0ozMbCB8dhg+yQDEBSs/dnS40nZjJV89sweEka6stetcev49
lgEUXUYg5OrN3sU09RRctBAPMnd4SHW2tY3RupvNZNRX4Qj39jx7qrSntQPwxj6ywKqRnKAQxYN6
8f0NwWrNAfqDO8ycEu3nqvr91W0N9fwywPIsMCfa1fEcYKoBZggApChOHeFvIa2R9ZBp1o6GtYjz
Crs401NU4iwdNza3x/nC01+L9j5pGttXPunWymK9PXvY0OoySpV4774PpWF8AYSaxVpQY2/p6YDb
WAlxPRoEVFWDswitPkw9Fkld0luGNWjt4Kbaa1KHn1MuCh8jGKOE5fW0si/m4+b9afA+2GLzYQGf
QNDsAd7uEnM/8VbN70w3PffBpv4Vrteqrjf7u3jy4vgbq8BD2rQrOP5mbZzIFe69lxKFXH0r7n+1
+2FlMv+mEx8M8K9g0MXaiIGa9DGVeaCWm+pndqAxh6K/fg57J2nszuFF6Wbf9P24T1feIDe/I6VO
SnMoGJhL5TK5m4RJTdSBphryx5r5Zaz7e94Gj1aqfoXi07kff8urjBzlIxbM/8RbCkinUkOnxhgL
+Nvh2Ox9ZSjTjQa33jjJZHvSQaxpP/33BaQb3P1oWaIribzG4jjJWpGlqsHK1R6Cx7m+MyuiSn/m
ysq6Nu316iEYMRD04GmpL5XIvKGyMqMnmEr5SPdlx0i/eqm+djgvZ9Ka1cfmmpWMEBlbfXGeNDUq
BGEURBQ6Zslxnstb2Sm23qHdyq9zkWPWcfqPzpjKIuhS/6hSetTVTCV2wbvndiT6nzNj2H28RK5L
jawR5AGxt0KMhTaO9f74soogG0ePPE3xXdSLN+MmFSlcQynCwv5+2iAXsqrAcv3R3sXUFveB1Mgp
/MuKHQgL2w9wYhlKO4aJuDK2eaUtd/pcG0J3G9Gzq/JUX/XSiFIdwB9UeklisPCRdmCeEXD935ho
XN8EPB/+hVt+ryw3YnPUyUcDMOEBiCnS8pUT5NbMXYZYXDYhlEst7hqAheP9hFCCJm7MwlqZt5Vx
mIvP05apPwTeULhTZ4FtnanlytqGWoux2FCCOPaygOcRBgLaduw3mXqwnPQcP/qOr1F3pmKQftVX
nC2uH9cs9ovpu1IdQniiDwdGNlfYyGkhQ2+ETef0ru+A9gXpseYEeVWPIaIpiohgiQbGVeLiMAQ3
Bso758gHv5NDH2kye5JRivKyPUIoZ3EC3xgm+soXXB5XGJC+i7r4gmYBvyKtiNoJiS3T121Vy64w
AupkcfPxJru1Ii8GuKxumUxnkGte4Ubek0pe4pX4rbbTyrq/+eUuwyxSIB1jAWjcAl+uP80g+p26
8TemGwMUoEBAS/h/0Wi6dV2bMjcLconmbLf+/mgs6lyf4oBZZIfRiISBJ27QXv8mbKzvg283FL2d
8Bdg8NixDmsScTfn9SL4Ii1CZgOGXkRwr/oBmnAEAwIu9+Nvd/PwvxzhYnWmZpYI3kiQ6DA65X3g
NHB7jsamAXrl8PJ8znxgKmtRb+6Jf0PTFt+ynYowkKWI7hYVdetreOw/C/dQQelQ4tfrzNdpd9dg
d7Rv1nxg5ttseSNcDHjZhwkyK7HgukJ63XnH2Yxh9o6sdmvttBuPOTbgxRAXj0sQWbWGvETpVnD/
e5XCGoShWgr2op5vkfrcBLAAIvivpL/gvqZik7K8VDyRUuUVEXe7Hv3vgWCcGkPZr3z0GysLriC5
GV5d1NuWWag+BZYZq3x0qNA6grlOfy/tOXxfTfBdtvFUvuSI/A8rmlo33tsUgf6FXSaj4Lr6steZ
evyKNaWjLqQ+DmAZZrEwbfwepb9hFx4ac5Mbpl1YmoO75mNVmg88ELYKYNqPp+HGSkBtdX5VUdEl
+1l8oc5KQk9Atwub+7aG8xOcAk17DUXE9SRv1mA65HG37WprzSd6/osXS/Bd4EXCFaVtZiD8NLAE
O9lNHnnybK37QHYiwQHs6caPBm7uTq7vEGHyt/8f58pl+GWntwy9ls9AeMRAHGTD7c57bac1l+Xr
rhkGrRfTu5TwL+Q2j0ok0Cl26kecDO8a6lizIfjqVlv5kOqidZ3OhEKQXxA95Dfg9Q7KAsfCrMB7
vvTRU98EB8mH8dsB26OEB/K/TX3HDJ7FSLqjnv+pTcq9KAVPeqKvXI1rv2xxf1DAGttJnOeAwnJ9
Z23+d33D62sK2z0ExDEmAfF4lcGLyeAbwUB1oEfjO5FK8Hi57Ud/NIg0kaitZW7X4WaPdwmSHV8Y
n9H5zy+ez6EkBbNm60BSnck2Yrpg6P8obr1Dv9EZFfyt4FbYmhPRitUOH2/aa2ALDZ/L4ItdW3ua
EZk5Y0XD9IyIyl77BnDPiXEPKtyVWPPl936jImgOIEKnN8CsLlO3qepTA8Qt7CcnekFZe2vcyxQm
wABjwGsden/lXrw+l3XgOjqq8xzNM3Tn/cRiNYg0G14oQKGwrQ5x68lhPYV/VoY1Jw6LYc3NDpNy
0mwWuYRgAElNBaNOPNf7VpuOv59F7pF+ozcwbObibrAml3qj4MIUgv2bJ1LBeXMxsHyQFU/yct0F
/A43Wvs5Z97BNnbC1umH7VwekLeyCyHjc1esTOr1atVR8ZfpbRnzC3DZI+gTVpMAfR/uevdqoHGI
8mb/mPYoDyj+c+JPK0+MGx8RqwJyRh4aQD2MxZ6H9RPXeSQayNnVG4Tq0QVE+6Ff6+ncDMPtTUsZ
efKrXqSXebkkIFju4ipqi9DMG9DtQrqWIF6fYOizWmgrzjK3srgsPGZJUuZ5QhgP7KEzIQsA3LPQ
NlY+hsAWw2+ZpuyQNX+LuuHnx+v09gj/hV4cM7KWJJJZEFqEAaUpk2AXeX5Xzkj+jwPdOFPmQc4W
E4DKRFbK+33XhgUKVahZwIlGz8meUBkcXAF6IOo9wnjqOlOljd0iOBrU3s/BiMUX9P9qGG7itGLK
cmvQdD0MEzKCOfcj3/8U0yD3QMvPcK0QMmT/W5b/dKGydoguD7a/dSV8J0wuC0SMl16IcmRkrEhE
bk0Ig9iLGlt/0+3lF+PbyDYsdmtWOsu3/iKeOp9IFzeGV9cynAo9dpspfIy8/Euk9F/+40ecY8zO
0+wHgA1Xb7UKF/pI9fAx7h1pC04HVwbo5DvhGBzXkCTLj7QMtRhOU0yAuSI9cofqaAbfvHSroy72
8Xj+FqEvT+lFEG1xjjQ84JW8gu4K63jnm/0DfYHRlqNBsbU0A9mhBs9VLHtOgnwVnfXd4FcHCBzP
sxop7HUYIeKYAyzL8lOH0KWtSvmXYFBfu1Q9aSNK6r6v1MDNy7UT9+q4X/70xfyYQEsCgVqY273i
Ovci7VMSA8+lwHPn73hZfkq3gisUtv/j4zm7yjn/BgZfgzPH7KyyhDKEveQjyYKHtnfn7dCSPiT2
4CSf1P0aUmt+oF59nH+BlgjUuG7h2WosaLOBD5MlsFy8ssFyMpD2o2+MaynXrQ1EdwlEKMAB/FXm
DX2xgdpkSFWxr6Hob6SteAeCACKC6fbb8JEMDC8jelyOsF2ZznmJXY3yIuqiiKQKUlig8cE6t2y0
ALZcZqqt29V331nHaV6VIv5+vIto8667GGMyNhpcD0RmTLARQMO2xgkRXqd0w13wPf7Vv6w/Hdam
df7MFyEzLVK1LOfMGLSfJYzxuHlemcJ5qX80hYvzPO9ozmCuMZ9KpKxv0sm/A6ps14+FM+7Xjtll
qrOYQWWRG7ejFE60KWO3xINQUe+i6c9goD3zxZfWbNxvboB/H2v5uvNqPZSqjlAoV9hNWaHsQ2P1
4PlvKxN486z9F2j5uJOifog8kUDiDodlN/9UPCMso5CqVra8R5l6G27/f9ouF7ttWfZDmRolyZiY
EN0RcGjgupsrx/vaal9eiWqkxH2FgDnvmPheBupJBWZDQew1P4jujEBe3c23VgdJDC3+2aAJS4b3
i72drCaRIFUCL4C8ZefH+Cl/mn0ThTtrBy/oId72JzxY3ZUveGuTXcTVl7cBKqQ9fJnYHbZCedcc
4qPgePuOz/c8A1tqGcOktZ1wVWuat4Il8XQjZaX9ubToTeosjYfBR2Zg17mTOx0kOyHJQU8BVyRz
L20iG6/XzcdD/fuWWO72y6iL8yTwi0oXZKa426JF+DA8Jy7cUlghxUvylmwFw5Yfm40FeLi4xxHj
6Dv9A35VwT7aBMf0wfjlg277+DddFSKXM7H47MgYqUUaoO4CbZoS73fB7h7SY7C1wJ7XB32vafaA
dSdujqc1DPqtvXsxHcu9W8ZmavjzGu+ncIN28VGx8ieji75+PMSbC/vft15u17LvEMYtZqnY9FmD
X9sLx16f24nKSdWslflcFu8W07nct0lpImcGz9NFt4YMJjDOfHPFznpY273c7xVBRvUm8tbu4ttx
eT7LogRQcVk8RV2pFa2MpRUntrmL4Z7MbpTVfq6W+3e6LeFgzrHxWOzWVvXtr/gv8mJRj9EUSXkr
kGXIvm0Od+r8r2ylKHrzG8pUPRSSePr5i6srVpH3FXz2a9lHaKv8DMNvXf2lUFTAvCuvn1tXl3UR
avHak4NcpPtMqCn8Jml/YvV+Fi0r18rdN6ft/4VRxGVVEvuIIEYb1k0FlLiTUbDjxNp4sfjz49V/
M9v+Nx5FXDwUPMuTJw1kudsfq7PU2QHlZP0x3A1PM1aP3v2hcKpjsFm7JeWPv5ny1+HzInvqQqPr
B91PONjnLm6z9e8xL7PF47hpfsE+3KW7xo6+NN/lt+E4Vz4T3mIzngBj0ZXewsffFMbL+7tNk+YH
Rz7/lLK87zxpJ2bmPrfKk2CiwfTxhN+8z/592CWzptfGUE2yAMtdsd/AwXbKtQbN2sTOf34xsXDL
U2PqiJAK6Rahhtn6vaoeY+lL3nz9eDDXqxSUjqLLwINVk623WDyT5zWGHw5QE2a0I8zoo+KTUAWr
Lb/rtwQeqDL/YB3Mdbx0oinKxAon1YQbAIEdgPfU8H5pjvkhdxFlWqPp3Uiv3oVbVv2qJJetQiZc
+AVc3mPmIrmyg4F6RNprk3xezzhuTOTl+JYJMXinjM9UF66YTU7OI93wKxuZlrVs6vpB8W5gyztV
7cIMPQ3izIQrb9eyydoteutus8ucteTheiHOweh96xKkNRTe3y9ET2u91kQf1TX0H5KMQCQInTiH
0w9RQE1XzuXbM/g/wazl490IMdMtiqaY5W8/AR9CWrcSE7vrwv/+KGNY1L1l/qtRjl7caNmIHrUP
l91N/zp4T3vdxazhhVets878uzmH/4ItK3o+Xtx+mrSFq+bRL2jzX3qUfSXVuysz7RyHlbxyPF1V
My0UHnXsngwgEcB5l7j7YqiKUmuwRvXRp8O5pz4gqivBxxP+kP+/qGP9qYvir32SbTO0czzB2H58
ptwa8b8fQGPq/aqB1wRFfhQLV5eHB60XvqJ2gSTRYJ4QF3H9hK7Ufw84jxZC6ezXvXzZ1IVvxPVs
2aun97NGmeq8iP6zAlv/4zhXGJR5ai8DLfaDqfg4J6gQgMRjuDd+zDbk6SGylc3z7Pm6tvtupO7v
wy0ylcaTkBKpZ9PIbXL2772n9D54Q8vY5eS0sZLOz95DzrJNV2nOt/bixUCN+RS6uIH6kdOzw8zC
Tcb+V90FiJiZuDlka5XoW0vlMo7yPk6MuCGa51rhlrPaiTFZ9yjyHyvURxD0b9AmKlbyzLWBzZf7
xcA8P+ugITKwIOMIq3w3YjUO+Et9vFJuhKFIRxHS0Ghg6MsTBs21Tq8V7NCC4DtqI3BIwICsmXyu
BFmeLBkEPowr6C7TK+hyIMUGMvt4B+TqdsLAolm5em6GM2AvcRUYsLQWq1Gc/QLKCdNDKzd6YNLG
TCbK0S6z495L3j6ewBulXIh9/6ItEaIxfLChpjhNxbM7p3Qn/EN5kLHh/q9wCPb0zCDEGFaaMcva
YglmjeCb7ciwvOirGvxREN7K62rlhLp1cryLsjg56kDIeIvWJXXA8B7R4E0M5tz/rO3UrfJ7/dK5
zn9msulsT61iME5yN3/Mi3WewbcA3jKMYEwmt7YlO0KIeaN96zb+2wzotV6admWMVzn4+5DLlKsL
8A5phXJ0LXSJTOTlBA3wSoP2vBmtbK/rUHStQGEr1HhoiS2PJwNxH4GK0ujWfu+0rbQXcBqnSPd1
8qSVUc0f5l1JB22Ty1CL5VGloxJaVjhicWTc12rzYindfjIR8JgV9QGwHhXsAJ2V1T+frx9FXRxT
GlaHqOGD0ZnlO2QncLJnz/2ZHpJ9/LCWK8/79oNY1vxbLpYKOunxqCjDTP5qDtI+3sUHFeLFWstk
/skfhVlMJPpzcplUY+tqcg+rPQ5+l8G0xgq+tTBou7PoDUjt5Hjvx0LdpVYwr6BO3GCOh54c1l4o
6dxl7cvKF7p6z7AuLiMthmMapdKHJSAYtK/SPdKcG6VMD3nQP6KyFdtBVR06VQbjVjqTVT+KebT/
+BdcHcfzDzBEgPvAGzD0XZwoWpdGYTwg5j6L7srJDm3nHhTHx0GuiwuLKItDvzbw2RpnBGxyLjqb
tkz/Pdz3O3+j3TfH8Wf8ooa2ekZdeRvsPg59a71cjG+JpffkAe8wUSMyDSgcy5w8X2tiXGUfkk5+
DG0LjiHoniV1ZDIafDpnNk5iqdU5bsfoVAwNnZnQy9BHNSe7rPu1ctqNJXoZdLndkqqsw7pkuxUe
cqdFp3zCNmHTpcG3SQ0PH8/hrQEqqjUzjmfs+bJoOKEHn8e4AbhaFu78iq4JApwiElNSI6Bhu0KP
vy66M5+X4eahX5wkJW4sHd+t5dTCl2U61ztgrdXe+jzX+fMH75NwNh7H01oh6sZOoOeProJOzZ9k
a3HXWZGAllRjgHXHLiXy3yzhPhzPH8/k36rO4vh6F2QxtqQY6xrc5uA2rzpCqZt0U+/wz9ilv1VU
neSttot3M3NMf8VOwBHe5Pth2+8FulNrCcutPXn5U5bLtiyyrGfV4jRxNr/pO5038ov4OXjQD+gk
gvZvbZTGjtiVzA3NlQNhZa6NxTSEOnZo4lS17uABIrN9uTTfJklM6l1UFeNaz+p2tJngPR916rI6
VQTkN8LAGeBTQg3VkxyiRKutALaun1nzstX/RVlcGlZX1tmk8Gnn5nptuhwImYvDMF9Ufsi+ly8o
zb1W3zjVBXctabrSQ7LeB//7mr/YM3T1U1VQmNB6Ux36u3xnnsvXuZwvu+NerlYSixuH6uVQ//6a
i2jhWMBx04k2VlsFH4fS+s+gyXlAc5lPBTipwMn/P9xdS4/jSHL+K8RcdhewekTqbewOUHrVUyp1
SVU9PRchJbHFlPiQ+JBEGQZ88Y/w2ac9+Oajb/1P/Ev8JVXsZibZYnUxsdXuGmAwqtJEZkZGRkbG
4wuBm5vasrGnwIfurtQ6yiibh3LHtlqXB/RvaW+1/Ud0bXlYrlY9y0Lk8wD9oO765dXqvUG/P2bC
T0WsQwSwcbjdW6iVcjeTknnfNHuVqtNF6vM1MKkv62gdB/Ous1xVLqcNIJfWNPS5s/ra3uxrQE0x
ywBOPAZd12rkHKKsXaiBNzVk6zJGCbZD1d+prmZvjl0H+PI72voIjDwvZ4z0i4MtPjGIYB9MXSCh
ALh9j0qnY38zsReu3WY4Is028Hb998Y61+madVrrKhKwtAoyS1MuXhRbV4zqclfpog1Nu4pennW0
4rQPu7yVsciJqIoT41QYexNCDJDt5QE9jVH2Y27XgNJXt+2yX/p0CFe9Jt0DGLRyNaUNgFaqKF6p
ovwqZwJZtyoMB6B5IdOo1ayyvyfGL1PqaE0X2YHr8F5DL+a2dih1qIa+A/WRQbe98zdPlrAkRqsL
q23ah1J9re1QoHYsA/b3urK1u98/QqNc1gDWUQYaQipShbZxljmFli1v0bxki9Yo2jrHNMhaRGII
UcsdkRsVoNXsvmuX0GnXRiPo+h/nF5F5K8IcRg5nnYHYiVYAsGfRsLVZBwKhuRnS4/oKr7pOi5b7
lre8KtVqva2nPa5XG3QpPgRXx/B45e9wCAB8fRXgJdlqHvoN1UAuLTVn56eWdS6SMxPuTNup2/Ck
g7/T9dVm/2ntl9FrJ+85EL3oxVORHEWQSsepA0qzglE09AEwyjvornCIBkMP9eqarLbhU+O4/uS3
1K5XaqKTeQ3g/KhKalb3N2UDjYj9aWsBOehuKqs7WluNKtZy1gym+zYE5r5Rhs7QDjYp7Q83ZV97
X4hBTSFUinhsGBwYOsTKLT9ugxCQt4fGU8mv5UWh0gkaUIoJJolQDUcL3Z5aa9Qe1YBCEbTV3/et
kbceo0vuZdjZGL0DMDvpjTYCVG/5Gs2pKmGvOa4N0GHQRYPCsFue13pBtVftW/1l1/pQjA0ar1cO
yOl2gWC76y7X6H/doA9BVUPj6PLk/DAZ7/0q4MrLGu7fahqyD4220U161cQb2a18DL2wf6gc3h8P
9WFpdRwEjnNVNko9ABU9nh828xR8HbYh6LH9Ef2tlvYaPfBcpFgf1T6Q0RHfz8mfzrz2GixWBUAg
DZ4bNo2Ecq6jc7frN7E6Vh/CXF+05996fZZ1qrWNnpZjPEbgFKljlxhPONz+2goajscO92N4sx6W
5ssreru5N9DIpTPtN++XEXCXf6nW22gF3vWuzEvt4TxnM98myTULR79cjddcfd+635PNdXDTvCy1
Uak6pFfAELLa142hfQX4d3QAXngj9O7qlwHd07jOS/bK1PNfuSHWlmmH2nGKrPMdengFN/WqOywb
eSmVjKFnGJ6qXsF74NgCYHIXW30fuhXWXr45LC0bd0dr6nXPszZvMOFIGjv1aK18QLtMm+sVjOZa
cGuh3eSyXJteHxpO3tMu84xoiGK1amjjXRdfV6uDulpZRwjvdE9KqgM4sBEKkNvn18SkIc3AL4M0
BWmp7V10x1C3MCgqH+ulHXyn9U64DH93ttWP1u41Fz8si3qt2mqxYkv+OKJhyH6/3kzxtvLQpm43
7e1zb75spn0dQjR0VwB6R4fEQ7cWbEfowvsHmoANl7Cqz7ONkUmz7eswgicMgOQt7UBx0Ms1QKWp
gfW+vvbum+vm++p6O6y0/HurGeTtVWQYnRlVLNVFY2wASlBIRKmM7H+A+LPgO5qJLre3lX3zNtyZ
w63f6gGepN/YBPe7aXN+ftk53G0Iy24Ynt1a1dw9EJ3tfsVA++263a3VxoVGES0AhGVUY4UHS9c2
VK3XqOxX/WrV2XYc288DG8zZR9EEQI8Y9OiuYih0vG8He6/TWoUdA8188b73myhK83NCjnkDCjrE
amx2243hAWastOsdqT041ILreuhcV1fa0K/e1Opa7xXcBC4uqhY1FYUQQlIP86ZUp7R16FY8iMum
hPKzRwaXfX6UFJwhe+k3EsMICwPAZs21bQv9ivvVZkeFywTmooXuYZ0aktyPvdYT2tdPe9W8cH+m
SH4dtyE8n/fevgKTESJZ81bDzZQO90vvxlxtSM76Mlz8yfWJFgt6AiOUgG5JXbVlHnb9GiDfRqFW
CX839hXrdovC+k/lLa19go84HGkoJghRzLjeggMlT9XPTybDaGuUYZVHFYyouxXWXD2W6sedD89U
pYS2ONXWtNGzjQq9WTYe6zRcdZp1FE5YIXpvrz27dHV+8OhOFbRQYnQ8fXktHlYAmYtmwuB4e99r
4SmApi43m1Glu+o6nVKH4Ta0bsr98BrBxYejPrVy4awzDhE3A0ENhTt129qucIj8knrneDerKinj
WvYcNH1oqn20g+ifX3PGLZkcULRkbDTsqyy1zb7bCLbtMhBqzKewqZtUP+wfXjFSq4ZjCmlDEFjY
2pp28OrhAQ6zdavVa5bQuGrrT9EScw+GlrSr+nT74fyAGcFhAHN9GREp8vx2Nltl5+AwDKHwsn65
HaIIDJuITkl3u17lRTlQGSeWG1BQSOjMa7khwB+6h4CSnUUnR8P8sK/bed7prE1TgWOtMcWH5BhB
Svz6odKyqwjKodVqdzu9s/bvl83BNrA7aFMVMfHX+eGfl7ozOkm/99tf8XnubEKXLg1f+Pjb/Ua3
x76r6/6AbP7K/tcvX/2N/4j/85lyl/iE+9CzfeqH7wPdDR90D01Ozv/1NAdMkREaoTGZP3FSJF70
pWht3ySk6NG8JuFG/9svcyewfTa/JXXsX57/dL342y/MXvk1RShazDkCJsGagwUolyrVdy1gFqD6
Fr1P2Q/2FC0el/Hf6/g7Q5MDsCIAJPGD44ERE9z8FhNS08pg1PnvnFvCiT2MB+w5VowHauMdMvqR
tAeH8OknzQOEeDVWOvNjrZ2ZFoXWXn3HlqyigQC/5Ib2roUEDzVCsWLbfmLyD7Tt1cLbXlHfNVj/
koYGQPzoR+CB+g59LIGgXPnhFs+iOoX2vaSW3wF0kOEOglTywNcq74AzgB90JIh+fjihx54UXX39
HU472mYAUPL0A0dKkgmN2jv45pBpBzDy6Ad//7FOPktpLCgBEIBWA5Ag4tpb71jGZAvZyyfenHTM
i47+C7705W7sGNRcRFcn1b3E/Zv7hfjSSBNI3IzA7kTKCvdVdpeeiH+9W39Dv0Cf2vhFdKUl/sAs
j8RHZ64TO+c73DXtpb78zJxo2s9zSf6qxy78mBXcxOO/xL+8orpL3LkRRn8In1c9JBYu9ItPLp2T
pI3QYDVyX1fCrInnJSck6CxJ28dovkAWdwbMu0J0PcpNFNUABSn2AtfZ4GV3mlVkIJUBnBL/Ijam
vm/5Q8f1DeXC0kXGAvOeeS8KsSDwfJeYAh8QzinIiLETZM8Z2OItaI4ic75nJ4GfcR1V7VHbqhrD
Aa4xrJ9iY4xgXC8dcRT0hAF8HUB9WFM1lNyxFGh+JcFXM9l7oXRDZoggiAhgogMXQIsA6wWYLSA+
4EFVeKCBjnxpxycWzzt0QUY/E5RkIYMK7S9gh6Zk6hWrGpCl4eqzeNrsKKCCtMH+YRUUyNkFmpCM
gTrEpbMZJEIZ6r6huyaxF2D9iVtsWIZShv4QVWRDqyh+V1sswzuHmVlq8cubI63243fb6e34/X9P
zDZr62O1m1Tc/OXAKf630fuXuuMueclqwonzTUa/8HQ8BJ5wOFAiXJzs5PP/uGsacqoa6jSP8NvJ
hQadrL3InEgc1reRhDa8YEees7DwigpCx/F8ojwIRgArCylKuWcqY2LuyMJxY2KRukpZLQnOvlB6
LwPi6xYxSZJw2mz5fsJXjr1g90aSrsreyEWZMQSDgd8TcDNG77LilEfEJhZPluU+n5/w2x04ZrUW
VbxnlPRbWefmEmYktwsSTtCFvXQEGc/b2NNVec7qbzu+t4fMxJQia/qcwfXCM9nWUYCRJKpJuKba
gRvYC5oky9CXzgt3Pg86BlnEVNj600+J71cdD/ommJl0rjifFBhMCmKoS4cbRML92tUtZ+7CyztX
8seTIIEdvD1dFIBw65AgLB3HclyHU7MsBF94X0EAzy7l9Fi2v/Aopsz2upZrjbxAfshGV550d8Fd
x6w+uugKuis6wxuPk3jmni5Kt7cMN35MhrGhLmGyvS3uYQd6z1SAZm7rnE5haJ+FZ+1ShIE4sgz3
tTBZ36DOhlfXLNpdlO4Ex/6SWDOeMuuFUZTyJZnxh5C5SgsTNYRrIO2dCL6+u194DaQFIUp8LjrX
zuf/9nVl8afrnUNd7tShOrY4K251O+TELMNl9f28uKMz0SpAD7ris72Dx8E3uMtFZWGTokzGfAUu
VCVctgOyIEviwf6NZxiZHGedPC8UtgEJHd/nxeGsG+LFdE2y53SwynppFOXvAB7BmErEAxk3xgAX
6XzOCwPrtFp8sgG0r+gRRC2gBNLOkWnJbcDvHCu1LTrrIYUhHpOJeCxDsUdUea0OBIp4mNj9HLxS
WZba1PNIEJOLZp125n4/9QeY+QtOqwHJJR7l9ZMe6+Hc0E1T58w3JCdLIH1yb6dCHVHz5KKiMdZt
fUnMeJaMzaixiD8W4AeiNi5R7nTH5uRZYzn0hSftwM3BSx7qCyTQDRaEs+rhwC1OdeLwTx40QShO
dPz5Px1l4lif/65AnpWR+/m/7Dnlw0HAWi8+0CSwqegUZUVwRfdwQuyjqEfRIag44cdl6oAz3LKi
88Wje01tovSJx10rSLwsThzRTCoYyADJK063B6cGAr7c/Ypc/+KE/0gZ9IAKl0CWWjMy2/MagxUh
Ft29U4hwnDrfrOihKO02dZUJLCNOiSIsWJzyxSzUub1jfRoAyMoaW7XqCNdlhE4D4b59O6fmKWL8
87k1O3gg8haEDLV1icxOm8UTY7FhVzFLVCsqngP9QAVLmKXTFCU7JsgGVUbsmtejK2jATFekFcWk
I1NCRpTg0aa+vlDGPsIbHke9KkEzdMCIyDuWkfIQhcG+zSlM5ktS0jnn8peocXLycAAgVMxqT765
Eyf6b3eAo6SXn+/8XmRm+ACZ9sxWRDv9djsRJQv9hDvxaQlvG0WsldMaEpTexVF3Z4SueMISLLUL
10JIh3s/SnA6tom9NMlC94xYBiPtKYERg5DYFu9kYtDa39Q5L1RpbSMQN02CLm4jrsUbPKxZVNG5
Ilwzcxb8nsl4EYxdqtwRe80JgwxPJlJv+EikjCcGgvhL5Zb9a3zxEDOVSRl6GcQfX//cv7YXeOgL
70R0bZRCmd86lNoUp3pDNrxqQMFDcaq3obsMj6I6g8FenPQpL/PWEQI/akUCi0+PowzaEgTjlhzJ
2kizRMK5viN8rBT99IrzeUDmxEkdEVZ5UlQNDVjoW/BaoTOOBMLEXNAdbxqrDJGm8IyRSxSKZ1pG
iHSob3iXI7B3i093hFyiuW4q114qLROQuzLor1OmitqScLaB02TSzQaxYlj8p007PZ4kSN2Y2kuy
gdrgKLPq6qLSMTEIFd+rmgzbYkKAJZriNDwfEuZMKNz/MZ2TjSVBE03gG2RmoajmAE0Wj/X6q/Xx
ONMz2MHALYpu4RPVfeTJxYQifshQdffI83d2yrWPRKWN8qvSQz6E4wfPJzM5HOv0IGEhzwPeBjbx
DLjjflXi/6RZgzaApRvP4vUbM94g58gMs/RNRa3LsH0GdLEwdaVHPD+eLtujKgr5zqkGaJEX+SWe
uTY26BqZ+ja49uU/Tzo0OSgKYJCwL8E/j3gvCQk2yKXm//7bf3hr9unSDeFTwwyukNNhkXjXOH0I
bwxrcxxP6vUbN6HIsyohX4APkqMRFFqayxAMHY+CdSzu3q9dSpwQ7yWqvEfeHuHCB61GDRWZEgbt
OuuFAwZOyBrPSMonv6LyDeBbEjbvlgTUpet4D5g0qmXkAjdY44+i6mhESiYtzQ1KSoC3jeklxpCw
92O8tDMoS9BBd2TjG4JZc2JN7iXwdo4lNaoY+wk9S+ZMDC5KEJ4LvHIR1U7KT+7e5udNXrCyOOGN
K+E0oTJiSQP+cj93a7zw0kA/Cvi/Io//le4e9aWDJlAcSxhYZFFVgMkTN+DUf7pcMhBCXfmsbgfm
EiVc3HTzC3Hy6XZ15mTj1CKDPy/KhWsXbOAjQjLSgXqeL1YbMsD7orPtHHWmu2NCTG/LSAfq01RY
jDWfKTrbPnEdPct2O1uR+MJD0neJPeeeXE0JJ/qSzhCpQnlyvHrGYhkP0EvgwdieHnJ0JfjDLnXX
IjZPVgYfECrluct6xRUViI7rIFeCE1/E14vTvQrwAnc5JgB9pjjda/g6BOWgysjcuvaJyc+WIXAV
5e6N7goCpmoSrN4bPFuQ76pzb3r02Ss+4Tvi7wRpkBE0uKO+EYimCWDzik94bDo7shanLIHHdxR6
3ddtPJf4Wib0vCk+7bvgoCM+E7i8WS7DvTFwzAV4Es8xekjUJKg1eHKJkFFRk3BE8DD2+cnK8FJ8
o1AdDRtjvrz+IY2gxJ7wukLG1Qw8NFGxtSQckBGgLQIh11WVkWHzAI+FEBMGmExx9rITLQabkQkg
gXCkNV1qc64IoHdKIL1BXlBMhp044CDEH18vaOMdwYPOXcSUIsIMJbHotTTe6wv+8kCbVhlkqY8M
BFGMARFenPbj2gWLOeMS0B0S6J7SrG4RMFg4/LNRRlD7idVnQu46wB+MJxtto5TSFID8sER2lxdo
Ga+aMRJJ+EtVk1FtBwerzopiB3w4AricDOGvqFifosWIZeoIy/OzV5E4KuGyunU8Z8dxG8B6VTSH
Kz75z//Ozk3W06xRBUQd2jAiB7ZZY7ib+cO9nWvt5KUv6lpLzp/pT0B6JX/VkwKj1SYG0ynx1kWG
kgSt3Qk3gg9Hhgv6EhkFSAZ16YabL0P2K3psrvFsj6lETJBRVHLtuUTncsNVGVci5rrl5irj3rpx
3IXAAhnq6DZAo0afm62M9Pg7HU5ePuEYgF/xMK+3Nu5hzsVUIjGQUYHwHiBfLkc1DRsWfLdDc0yC
BVUuXCLeUWdBvF7oxRoDiJgkp6zJSJJ6Tudmc1Z6FkUMVUh70CSYoR8Q3FPaSM7jpi8D5eCjjkg/
R1WGp3foKBC6P3mKaDLimosHe71AX7IHlTIOZgukKADYjzuKVQ09qYuPgTqxWdadjeAg9J2M99vF
LFAGgcdJ5DN1CTz6l4feuPfw1Ov+q8KEBw5RJSX/QK8DUGoFlTdNjcGpnsfki05Z1mV95gqXCO72
pcDg/4UJcuEGM35ni4skEv0pwKWiWFWbuDNUf8VEo5dH/OH1BwtYRAE1eTQiGblVbLaACPPiGUa3
kASrnWFxwNgDNBZHWoZa75AQGixLA8hw5XUE6ZABPNB1LJRG8vCxMjxuMd1spB0ZiZmoFRNL0GQo
WADILVDBFfBVxDKK7q9g/lFOmGXk2dxAjoX9U2UYDwPisqJZEYlBBhYTXMe+xyrjuStYlWGYjBDE
8x0GWsg9y9GfImb86/Xcqdjvlvq+F2nTob6jvAaRkcV3GuUumAtWpwx/xQTeTrogi2j6E2cGwN2Y
LdFdICNkxNJAT/zpQC4dL0sZajLSGE6MeqKIMaMGkzlLGLbaSSuksohloNW0AXpCPUN5ooBdzVTy
sIxifr5ezB7HZ0eQIMhthG4EqCStIYFuB/iYKByIWRCJlIysvjHhrSKN4dcXdXMgJ9xXesg6gktW
yLGRkbBxkk6YML7x+e+mboXxjBlXajJC1NECBgQj8E8xVMbLKE84LeB0Cyh/PuVy/CW5iAqwnWV4
acmOAOPmWU0kB8DToo7O1kD+RoEPWgtV8x38b/fQyILa/se+ObLWnuixwE2ml/SY5j23no/a6Tgz
sAWOFFN0GS0WEl6cFCYyUsm+nl60Y0h8961AWqEHUqD8MoKMiEF8csx1hnTXEeRA6XsLbTfUarOJ
xgK5zuasHf7HPKNPPQR+wn13l0wS+dTNs2UFL/QatlHkJmTOyPAht11y5CFWZMAodVB6xYVSZdQX
dBzTEfEuZZTV9OZ4oPG44TKQPPp4Tc4NBlYqIF/KSBHpE3P9zXCeBLfjZYACd86tg3qE+Cp9vSU6
RnUKKqM40VBlZIayIkX4pDibSG1KyKMa6W4Qr5vdV1HfqK93Taqt3osqhB7dQJysJuOEPCFYfwRa
DLdx6JoRL+BbG/d210BW05ef8FI4geDA9U0sh9scGWZ7G+nAog9WwqtxzNStk/kqlVF533aCne5n
mDEyQpgdh/kJ/nyro42FvfxLlsdAxvs9ygdhIQ08apiWzxpHRmZkx3Fig49zD8lIj7whLpxOGfsg
IzrbpysaKx+mPWXUo/eRWsaimzF0VZTuQ+duGijjLArUC82u51uc9ZJNAXHI6KjRRl2hm8H9ZiXm
27eUdn75zPPcIxwKJqXMo/UFpYlhrCw4aZJxXcLXzeW4yQjGX+lIUXxmUbSGwbwLf5MZ/45bBCrv
ijPuytknjKuYXnT9y3DIxm4/oLtAayhRLzRlAvc1RUE3b8LIyB29cQwkmUOTX/iOyWfMyMAVYJmN
LET1oOufOFbJeEjcoix2Bn8aT1jC2egYLoL2CNhlnD1VRu3aiJhWCKjeNNNlwOsNCAPMFtyM6K4c
8+n1SmOo75UOMTMyHGWkfQ6pgMMtI+nzidjoDcGb6TIcukMwmacq40ZhDP5DR7U+X4GIDMzimzei
/hyO+EyjDT0IJQxANoj8syVk9F6QU6xuiujkEhQ67DMPReTZIDYyenmdfNtXuokI8j8pFx4iSB7a
rJ/CYkzTQEECiKET2AZn/6M1ZPFNmThrvPk4SdVkmOgTQCvxs5UBizUJUHUgTFaCZH7A9sKOZTZO
P/CBWBLzNfIyy0hs+ABTLeO20GRY4amHoSYjeQxAJygkSl9BqHaRUXvQYfBKLDoe65sky2sI5jQa
6NqJ5tdIJ6vWZJQwPSc5jiPMWmWAShtXuQ+AFgMb5HlrOGsQg2LkMmvDDcc4GsvmNwp6Q19IRmva
or6Q5GqYTXA+zz357d73BHS+I+CT1ar251tlVsPaH2yVOZv9LClzE6+v3/4PAAD//w==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716"/>
          <a:ext cx="644073" cy="620695"/>
        </a:xfrm>
        <a:prstGeom prst="rect">
          <a:avLst/>
        </a:prstGeom>
      </xdr:spPr>
    </xdr:pic>
    <xdr:clientData/>
  </xdr:twoCellAnchor>
  <xdr:twoCellAnchor>
    <xdr:from>
      <xdr:col>1</xdr:col>
      <xdr:colOff>335280</xdr:colOff>
      <xdr:row>1</xdr:row>
      <xdr:rowOff>22860</xdr:rowOff>
    </xdr:from>
    <xdr:to>
      <xdr:col>12</xdr:col>
      <xdr:colOff>777240</xdr:colOff>
      <xdr:row>4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5D16A8-9260-4112-B017-3BF7E65D28FD}"/>
            </a:ext>
          </a:extLst>
        </xdr:cNvPr>
        <xdr:cNvSpPr/>
      </xdr:nvSpPr>
      <xdr:spPr>
        <a:xfrm>
          <a:off x="1158240" y="220980"/>
          <a:ext cx="9494520" cy="68580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Sales Dashboard South America 2022</a:t>
          </a:r>
        </a:p>
      </xdr:txBody>
    </xdr:sp>
    <xdr:clientData/>
  </xdr:twoCellAnchor>
  <xdr:twoCellAnchor>
    <xdr:from>
      <xdr:col>1</xdr:col>
      <xdr:colOff>335280</xdr:colOff>
      <xdr:row>5</xdr:row>
      <xdr:rowOff>129540</xdr:rowOff>
    </xdr:from>
    <xdr:to>
      <xdr:col>5</xdr:col>
      <xdr:colOff>60960</xdr:colOff>
      <xdr:row>11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C882276-803C-47AA-8BAA-0C82F00592E8}"/>
            </a:ext>
          </a:extLst>
        </xdr:cNvPr>
        <xdr:cNvSpPr/>
      </xdr:nvSpPr>
      <xdr:spPr>
        <a:xfrm>
          <a:off x="1158240" y="1120140"/>
          <a:ext cx="3017520" cy="108204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Sales</a:t>
          </a:r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5</xdr:col>
      <xdr:colOff>304800</xdr:colOff>
      <xdr:row>5</xdr:row>
      <xdr:rowOff>129540</xdr:rowOff>
    </xdr:from>
    <xdr:to>
      <xdr:col>9</xdr:col>
      <xdr:colOff>30480</xdr:colOff>
      <xdr:row>11</xdr:row>
      <xdr:rowOff>22860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44DC5C9-3947-42D7-BED2-32E8F8853BB5}"/>
            </a:ext>
          </a:extLst>
        </xdr:cNvPr>
        <xdr:cNvSpPr/>
      </xdr:nvSpPr>
      <xdr:spPr>
        <a:xfrm>
          <a:off x="4419600" y="1120140"/>
          <a:ext cx="3017520" cy="108204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251460</xdr:colOff>
      <xdr:row>5</xdr:row>
      <xdr:rowOff>129540</xdr:rowOff>
    </xdr:from>
    <xdr:to>
      <xdr:col>12</xdr:col>
      <xdr:colOff>800100</xdr:colOff>
      <xdr:row>11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AFF4D76-ADB3-44E3-9B0E-820C2E865A14}"/>
            </a:ext>
          </a:extLst>
        </xdr:cNvPr>
        <xdr:cNvSpPr/>
      </xdr:nvSpPr>
      <xdr:spPr>
        <a:xfrm>
          <a:off x="7658100" y="1120140"/>
          <a:ext cx="3017520" cy="108204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 baseline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Amount of Customers</a:t>
          </a:r>
          <a:endParaRPr lang="en-IN" sz="1600" b="1" cap="none" spc="0">
            <a:ln w="0"/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1</xdr:col>
      <xdr:colOff>304800</xdr:colOff>
      <xdr:row>12</xdr:row>
      <xdr:rowOff>7620</xdr:rowOff>
    </xdr:from>
    <xdr:to>
      <xdr:col>9</xdr:col>
      <xdr:colOff>7620</xdr:colOff>
      <xdr:row>24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ED75B99-6026-4E63-9F13-EAE2780C7958}"/>
            </a:ext>
          </a:extLst>
        </xdr:cNvPr>
        <xdr:cNvSpPr/>
      </xdr:nvSpPr>
      <xdr:spPr>
        <a:xfrm>
          <a:off x="1207604" y="2393011"/>
          <a:ext cx="6925255" cy="2507312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2021-2022</a:t>
          </a:r>
          <a:r>
            <a:rPr lang="en-IN" sz="1600" b="1" cap="none" spc="0" baseline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 Sales Trend (in millions)</a:t>
          </a:r>
          <a:endParaRPr lang="en-IN" sz="1600" b="1" cap="none" spc="0">
            <a:ln w="0"/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9</xdr:col>
      <xdr:colOff>274320</xdr:colOff>
      <xdr:row>12</xdr:row>
      <xdr:rowOff>15240</xdr:rowOff>
    </xdr:from>
    <xdr:to>
      <xdr:col>12</xdr:col>
      <xdr:colOff>807720</xdr:colOff>
      <xdr:row>24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EFDE624-5430-4669-A8FA-3F32B8E7471D}"/>
            </a:ext>
          </a:extLst>
        </xdr:cNvPr>
        <xdr:cNvSpPr/>
      </xdr:nvSpPr>
      <xdr:spPr>
        <a:xfrm>
          <a:off x="7680960" y="2392680"/>
          <a:ext cx="3002280" cy="247650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Customer</a:t>
          </a:r>
          <a:r>
            <a:rPr lang="en-IN" sz="1600" b="1" cap="none" spc="0" baseline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 Satisfaction</a:t>
          </a:r>
          <a:endParaRPr lang="en-IN" sz="1600" b="1" cap="none" spc="0">
            <a:ln w="0"/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13</xdr:col>
      <xdr:colOff>243840</xdr:colOff>
      <xdr:row>1</xdr:row>
      <xdr:rowOff>22860</xdr:rowOff>
    </xdr:from>
    <xdr:to>
      <xdr:col>16</xdr:col>
      <xdr:colOff>762000</xdr:colOff>
      <xdr:row>24</xdr:row>
      <xdr:rowOff>83820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CB28304-8D66-4344-81FB-7ED966E76A0D}"/>
            </a:ext>
          </a:extLst>
        </xdr:cNvPr>
        <xdr:cNvSpPr/>
      </xdr:nvSpPr>
      <xdr:spPr>
        <a:xfrm>
          <a:off x="11980297" y="221643"/>
          <a:ext cx="3226573" cy="4632960"/>
        </a:xfrm>
        <a:prstGeom prst="roundRect">
          <a:avLst>
            <a:gd name="adj" fmla="val 6667"/>
          </a:avLst>
        </a:prstGeom>
        <a:solidFill>
          <a:sysClr val="window" lastClr="FFFFFF"/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Sales by</a:t>
          </a:r>
          <a:r>
            <a:rPr lang="en-IN" sz="1600" b="1" cap="none" spc="0" baseline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pitchFamily="18" charset="0"/>
            </a:rPr>
            <a:t> Country 2022</a:t>
          </a:r>
          <a:endParaRPr lang="en-IN" sz="1600" b="1" cap="none" spc="0">
            <a:ln w="0"/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6</xdr:col>
      <xdr:colOff>106681</xdr:colOff>
      <xdr:row>3</xdr:row>
      <xdr:rowOff>38101</xdr:rowOff>
    </xdr:from>
    <xdr:to>
      <xdr:col>8</xdr:col>
      <xdr:colOff>121920</xdr:colOff>
      <xdr:row>5</xdr:row>
      <xdr:rowOff>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14E84F-AE71-4E89-9C9B-C6371E4FC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4441" y="632461"/>
          <a:ext cx="1813559" cy="358866"/>
        </a:xfrm>
        <a:prstGeom prst="rect">
          <a:avLst/>
        </a:prstGeom>
        <a:noFill/>
      </xdr:spPr>
    </xdr:pic>
    <xdr:clientData/>
  </xdr:twoCellAnchor>
  <xdr:twoCellAnchor>
    <xdr:from>
      <xdr:col>13</xdr:col>
      <xdr:colOff>132521</xdr:colOff>
      <xdr:row>2</xdr:row>
      <xdr:rowOff>165652</xdr:rowOff>
    </xdr:from>
    <xdr:to>
      <xdr:col>16</xdr:col>
      <xdr:colOff>732846</xdr:colOff>
      <xdr:row>24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F407973-914C-43FC-B2C1-8A4D76FCF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1601" y="561892"/>
              <a:ext cx="3297805" cy="4192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449580</xdr:colOff>
      <xdr:row>14</xdr:row>
      <xdr:rowOff>30480</xdr:rowOff>
    </xdr:from>
    <xdr:to>
      <xdr:col>8</xdr:col>
      <xdr:colOff>716280</xdr:colOff>
      <xdr:row>23</xdr:row>
      <xdr:rowOff>194310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9E6611-BDDF-4F0D-9B39-031B606C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45720</xdr:colOff>
      <xdr:row>14</xdr:row>
      <xdr:rowOff>38100</xdr:rowOff>
    </xdr:from>
    <xdr:to>
      <xdr:col>13</xdr:col>
      <xdr:colOff>38100</xdr:colOff>
      <xdr:row>24</xdr:row>
      <xdr:rowOff>53339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911AF4-A177-4808-B039-14BFAF32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</xdr:colOff>
      <xdr:row>7</xdr:row>
      <xdr:rowOff>15240</xdr:rowOff>
    </xdr:from>
    <xdr:to>
      <xdr:col>3</xdr:col>
      <xdr:colOff>381000</xdr:colOff>
      <xdr:row>10</xdr:row>
      <xdr:rowOff>152400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DEC7766E-4DBC-4A48-B583-49909190A75C}"/>
            </a:ext>
          </a:extLst>
        </xdr:cNvPr>
        <xdr:cNvSpPr txBox="1"/>
      </xdr:nvSpPr>
      <xdr:spPr>
        <a:xfrm>
          <a:off x="838200" y="1402080"/>
          <a:ext cx="20116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73F7AA-5623-4A3A-8A00-F90FD4544CE6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22860</xdr:colOff>
      <xdr:row>7</xdr:row>
      <xdr:rowOff>15240</xdr:rowOff>
    </xdr:from>
    <xdr:to>
      <xdr:col>7</xdr:col>
      <xdr:colOff>388620</xdr:colOff>
      <xdr:row>10</xdr:row>
      <xdr:rowOff>152400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66DB627D-17BF-4C7E-8317-5C5105F8C938}"/>
            </a:ext>
          </a:extLst>
        </xdr:cNvPr>
        <xdr:cNvSpPr txBox="1"/>
      </xdr:nvSpPr>
      <xdr:spPr>
        <a:xfrm>
          <a:off x="4137660" y="1402080"/>
          <a:ext cx="20116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89FD369-B7B1-4051-9E59-B636D1A70559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807720</xdr:colOff>
      <xdr:row>7</xdr:row>
      <xdr:rowOff>15240</xdr:rowOff>
    </xdr:from>
    <xdr:to>
      <xdr:col>11</xdr:col>
      <xdr:colOff>350520</xdr:colOff>
      <xdr:row>10</xdr:row>
      <xdr:rowOff>152400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4A9ABA07-9344-41FC-B722-0EA1C6D17B5D}"/>
            </a:ext>
          </a:extLst>
        </xdr:cNvPr>
        <xdr:cNvSpPr txBox="1"/>
      </xdr:nvSpPr>
      <xdr:spPr>
        <a:xfrm>
          <a:off x="7391400" y="1402080"/>
          <a:ext cx="201168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66D6771-DE0E-4632-BD11-BD2498297C07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746760</xdr:colOff>
      <xdr:row>5</xdr:row>
      <xdr:rowOff>83820</xdr:rowOff>
    </xdr:from>
    <xdr:to>
      <xdr:col>5</xdr:col>
      <xdr:colOff>342900</xdr:colOff>
      <xdr:row>11</xdr:row>
      <xdr:rowOff>99060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33C0952-D572-4F05-8FBB-362B0C3C3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739141</xdr:colOff>
      <xdr:row>5</xdr:row>
      <xdr:rowOff>76200</xdr:rowOff>
    </xdr:from>
    <xdr:to>
      <xdr:col>9</xdr:col>
      <xdr:colOff>243841</xdr:colOff>
      <xdr:row>11</xdr:row>
      <xdr:rowOff>91440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57BCC59-4D8A-4B2A-9372-A056A6E0C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769620</xdr:colOff>
      <xdr:row>5</xdr:row>
      <xdr:rowOff>114300</xdr:rowOff>
    </xdr:from>
    <xdr:to>
      <xdr:col>13</xdr:col>
      <xdr:colOff>396240</xdr:colOff>
      <xdr:row>11</xdr:row>
      <xdr:rowOff>114300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041DD98-89E1-4342-89B2-E30C86718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0.32104</cdr:x>
      <cdr:y>0.34759</cdr:y>
    </cdr:from>
    <cdr:to>
      <cdr:x>0.67127</cdr:x>
      <cdr:y>0.67917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819F18-4E72-4598-9E19-328B46F1B391}"/>
            </a:ext>
          </a:extLst>
        </cdr:cNvPr>
        <cdr:cNvSpPr txBox="1"/>
      </cdr:nvSpPr>
      <cdr:spPr>
        <a:xfrm xmlns:a="http://schemas.openxmlformats.org/drawingml/2006/main">
          <a:off x="796290" y="742951"/>
          <a:ext cx="868680" cy="708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379139C-CC67-4783-B4D5-AC4ACC730E7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0.30247</cdr:x>
      <cdr:y>0.35125</cdr:y>
    </cdr:from>
    <cdr:to>
      <cdr:x>0.70062</cdr:x>
      <cdr:y>0.64516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3FEB4B-B8D5-4653-B04C-8B93B44CB5A8}"/>
            </a:ext>
          </a:extLst>
        </cdr:cNvPr>
        <cdr:cNvSpPr txBox="1"/>
      </cdr:nvSpPr>
      <cdr:spPr>
        <a:xfrm xmlns:a="http://schemas.openxmlformats.org/drawingml/2006/main">
          <a:off x="746760" y="746760"/>
          <a:ext cx="98298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2641B8F-87B6-4F39-BD41-CA95C3B9F341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0.3035</cdr:x>
      <cdr:y>0.36123</cdr:y>
    </cdr:from>
    <cdr:to>
      <cdr:x>0.6965</cdr:x>
      <cdr:y>0.65198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7F1CF7-10FB-4651-A856-DD6B13D3C1B2}"/>
            </a:ext>
          </a:extLst>
        </cdr:cNvPr>
        <cdr:cNvSpPr txBox="1"/>
      </cdr:nvSpPr>
      <cdr:spPr>
        <a:xfrm xmlns:a="http://schemas.openxmlformats.org/drawingml/2006/main">
          <a:off x="742949" y="781051"/>
          <a:ext cx="9620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4B49D98-87E5-48E3-A75A-ADECA0461237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8E00E-20EB-4438-BEDE-69E24CBC4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2FDEE9-79BF-4BC3-8721-23C8F98B8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828ADE-F682-47BD-A9C0-CF3AC1D8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FF4947E-C572-4866-88B4-ECB250B69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04C45-E394-4C96-B4FD-3E6FF1047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0EE7CF-1C1D-455C-A583-13094111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8DB9AE-01B8-400E-8717-945482931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7613600-3D57-489F-B57D-7C373EFB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AA101"/>
  <sheetViews>
    <sheetView showGridLines="0" showRowColHeaders="0" tabSelected="1" zoomScale="93" zoomScaleNormal="93" workbookViewId="0">
      <selection activeCell="B12" sqref="B12"/>
    </sheetView>
  </sheetViews>
  <sheetFormatPr defaultColWidth="10.7265625" defaultRowHeight="15.6" x14ac:dyDescent="0.3"/>
  <cols>
    <col min="1" max="1" width="10.7265625" style="1"/>
    <col min="2" max="16384" width="10.7265625" style="2"/>
  </cols>
  <sheetData>
    <row r="1" spans="2:27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2:27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2:27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27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2:27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2:27" x14ac:dyDescent="0.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2:27" x14ac:dyDescent="0.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2:27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7" x14ac:dyDescent="0.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2:27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2:27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2:27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2:27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2:27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2:27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2:27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x14ac:dyDescent="0.3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x14ac:dyDescent="0.3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2:27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2:27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2:27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2:27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2:27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2:27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2:27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2:27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2:27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2:27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2:27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2:27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2:27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2:27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2:27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2:27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0" zoomScaleNormal="100" workbookViewId="0"/>
  </sheetViews>
  <sheetFormatPr defaultColWidth="11.26953125" defaultRowHeight="15.6" x14ac:dyDescent="0.3"/>
  <cols>
    <col min="1" max="1" width="11.26953125" style="1"/>
    <col min="2" max="2" width="3.90625" customWidth="1"/>
    <col min="3" max="3" width="12" customWidth="1"/>
    <col min="4" max="4" width="7.6328125" customWidth="1"/>
    <col min="5" max="5" width="5.81640625" customWidth="1"/>
    <col min="6" max="6" width="10.81640625" customWidth="1"/>
    <col min="7" max="7" width="19.1796875" customWidth="1"/>
    <col min="8" max="8" width="12" customWidth="1"/>
    <col min="9" max="9" width="10.81640625" customWidth="1"/>
    <col min="10" max="10" width="19.36328125" customWidth="1"/>
    <col min="11" max="11" width="5.3632812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265625" style="1" customWidth="1"/>
    <col min="2" max="2" width="4.26953125" customWidth="1"/>
    <col min="3" max="3" width="9" customWidth="1"/>
    <col min="4" max="4" width="16.1796875" customWidth="1"/>
    <col min="5" max="5" width="24.90625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Nagendra V Kini</cp:lastModifiedBy>
  <dcterms:created xsi:type="dcterms:W3CDTF">2023-01-30T08:37:14Z</dcterms:created>
  <dcterms:modified xsi:type="dcterms:W3CDTF">2024-02-17T18:35:51Z</dcterms:modified>
</cp:coreProperties>
</file>