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2023mem\Python-PJ\fl-experiment\code5\log\"/>
    </mc:Choice>
  </mc:AlternateContent>
  <xr:revisionPtr revIDLastSave="0" documentId="13_ncr:1_{0F5B4AB7-7CB9-496D-8C28-F8BD0744DDA5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<sst xmlns="http://schemas.openxmlformats.org/spreadsheetml/2006/main" count="1" uniqueCount="1">
  <si>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accuracy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</si>
</sst>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Sheet1!$B$2:$B$35</c:f>
              <c:numCache>
                <c:formatCode>General</c:formatCode>
                <c:ptCount val="34"/>
                <c:pt idx="0">
                  <c:v>0.25996204933586298</c:v>
                </c:pt>
                <c:pt idx="1">
                  <c:v>0.335863377609108</c:v>
                </c:pt>
                <c:pt idx="2">
                  <c:v>0.35104364326375698</c:v>
                </c:pt>
                <c:pt idx="3">
                  <c:v>0.34914611005692597</c:v>
                </c:pt>
                <c:pt idx="4">
                  <c:v>0.34535104364326302</c:v>
                </c:pt>
                <c:pt idx="5">
                  <c:v>0.34535104364326302</c:v>
                </c:pt>
                <c:pt idx="6">
                  <c:v>0.34535104364326302</c:v>
                </c:pt>
                <c:pt idx="7">
                  <c:v>0.34535104364326302</c:v>
                </c:pt>
                <c:pt idx="8">
                  <c:v>0.53700189753320604</c:v>
                </c:pt>
                <c:pt idx="9">
                  <c:v>0.58064516129032195</c:v>
                </c:pt>
                <c:pt idx="10">
                  <c:v>0.58444022770398396</c:v>
                </c:pt>
                <c:pt idx="11">
                  <c:v>0.58633776091081502</c:v>
                </c:pt>
                <c:pt idx="12">
                  <c:v>0.59203036053130897</c:v>
                </c:pt>
                <c:pt idx="13">
                  <c:v>0.59203036099999995</c:v>
                </c:pt>
                <c:pt idx="14">
                  <c:v>0.59772296000000003</c:v>
                </c:pt>
                <c:pt idx="15">
                  <c:v>0.60151802700000001</c:v>
                </c:pt>
                <c:pt idx="16">
                  <c:v>0.61669829200000004</c:v>
                </c:pt>
                <c:pt idx="17">
                  <c:v>0.62428842500000004</c:v>
                </c:pt>
                <c:pt idx="18">
                  <c:v>0.63377609099999999</c:v>
                </c:pt>
                <c:pt idx="19">
                  <c:v>0.63377609099999999</c:v>
                </c:pt>
                <c:pt idx="20">
                  <c:v>0.63187855800000003</c:v>
                </c:pt>
                <c:pt idx="21">
                  <c:v>0.64136622399999998</c:v>
                </c:pt>
                <c:pt idx="22">
                  <c:v>0.71347248600000002</c:v>
                </c:pt>
                <c:pt idx="23">
                  <c:v>0.71537001899999997</c:v>
                </c:pt>
                <c:pt idx="24">
                  <c:v>0.77798861500000005</c:v>
                </c:pt>
                <c:pt idx="25">
                  <c:v>0.80075901299999996</c:v>
                </c:pt>
                <c:pt idx="26">
                  <c:v>0.80455407999999995</c:v>
                </c:pt>
                <c:pt idx="27">
                  <c:v>0.80834914599999996</c:v>
                </c:pt>
                <c:pt idx="28">
                  <c:v>0.81024667900000003</c:v>
                </c:pt>
                <c:pt idx="29">
                  <c:v>0.81024667900000003</c:v>
                </c:pt>
                <c:pt idx="30">
                  <c:v>0.81024667900000003</c:v>
                </c:pt>
                <c:pt idx="31">
                  <c:v>0.81214421299999995</c:v>
                </c:pt>
                <c:pt idx="32">
                  <c:v>0.81214421299999995</c:v>
                </c:pt>
                <c:pt idx="33">
                  <c:v>0.81214421299999995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9A-445A-945F-8792560CB8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37700128"/>
        <c:axId val="1122581360"/>
      </c:lineChart>
      <c:catAx>
        <c:axId val="12377001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22581360"/>
        <c:crosses val="autoZero"/>
        <c:auto val="1"/>
        <c:lblAlgn val="ctr"/>
        <c:lblOffset val="100"/>
        <c:noMultiLvlLbl val="0"/>
      </c:catAx>
      <c:valAx>
        <c:axId val="1122581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377001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638175</xdr:colOff>
      <xdr:row>8</xdr:row>
      <xdr:rowOff>161925</xdr:rowOff>
    </xdr:from>
    <xdr:to>
      <xdr:col>25</xdr:col>
      <xdr:colOff>638174</xdr:colOff>
      <xdr:row>45</xdr:row>
      <xdr:rowOff>9525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E014BFAB-00A1-38BF-CE9A-47C0E35F98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workbookViewId="0">
      <selection activeCell="H7" sqref="H7"/>
    </sheetView>
  </sheetViews>
  <sheetFormatPr defaultRowHeight="14.25" x14ac:dyDescent="0.2"/>
  <sheetData>
    <row r="1" spans="1:2" x14ac:dyDescent="0.2">
      <c r="B1" t="s">
        <v>0</v>
      </c>
    </row>
    <row r="2" spans="1:2" x14ac:dyDescent="0.2">
      <c r="A2" s="1">
        <v>0</v>
      </c>
      <c r="B2" s="2">
        <v>0.25996204933586298</v>
      </c>
    </row>
    <row r="3" spans="1:2" x14ac:dyDescent="0.2">
      <c r="A3" s="1">
        <v>5</v>
      </c>
      <c r="B3" s="2">
        <v>0.335863377609108</v>
      </c>
    </row>
    <row r="4" spans="1:2" x14ac:dyDescent="0.2">
      <c r="A4" s="1">
        <v>10</v>
      </c>
      <c r="B4" s="2">
        <v>0.35104364326375698</v>
      </c>
    </row>
    <row r="5" spans="1:2" x14ac:dyDescent="0.2">
      <c r="A5" s="1">
        <v>15</v>
      </c>
      <c r="B5" s="2">
        <v>0.34914611005692597</v>
      </c>
    </row>
    <row r="6" spans="1:2" x14ac:dyDescent="0.2">
      <c r="A6" s="1">
        <v>20</v>
      </c>
      <c r="B6" s="1">
        <v>0.34535104364326302</v>
      </c>
    </row>
    <row r="7" spans="1:2" x14ac:dyDescent="0.2">
      <c r="A7" s="1">
        <v>25</v>
      </c>
      <c r="B7" s="1">
        <v>0.34535104364326302</v>
      </c>
    </row>
    <row r="8" spans="1:2" x14ac:dyDescent="0.2">
      <c r="A8" s="1">
        <v>30</v>
      </c>
      <c r="B8" s="1">
        <v>0.34535104364326302</v>
      </c>
    </row>
    <row r="9" spans="1:2" x14ac:dyDescent="0.2">
      <c r="A9" s="1">
        <v>35</v>
      </c>
      <c r="B9" s="1">
        <v>0.34535104364326302</v>
      </c>
    </row>
    <row r="10" spans="1:2" x14ac:dyDescent="0.2">
      <c r="A10" s="1">
        <v>40</v>
      </c>
      <c r="B10" s="2">
        <v>0.53700189753320604</v>
      </c>
    </row>
    <row r="11" spans="1:2" x14ac:dyDescent="0.2">
      <c r="A11" s="1">
        <v>45</v>
      </c>
      <c r="B11" s="2">
        <v>0.58064516129032195</v>
      </c>
    </row>
    <row r="12" spans="1:2" x14ac:dyDescent="0.2">
      <c r="A12" s="1">
        <v>50</v>
      </c>
      <c r="B12" s="2">
        <v>0.58444022770398396</v>
      </c>
    </row>
    <row r="13" spans="1:2" x14ac:dyDescent="0.2">
      <c r="A13" s="1">
        <v>55</v>
      </c>
      <c r="B13" s="2">
        <v>0.58633776091081502</v>
      </c>
    </row>
    <row r="14" spans="1:2" x14ac:dyDescent="0.2">
      <c r="A14" s="1">
        <v>60</v>
      </c>
      <c r="B14" s="2">
        <v>0.59203036053130897</v>
      </c>
    </row>
    <row r="15" spans="1:2" x14ac:dyDescent="0.2">
      <c r="A15" s="1">
        <v>65</v>
      </c>
      <c r="B15">
        <v>0.59203036099999995</v>
      </c>
    </row>
    <row r="16" spans="1:2" x14ac:dyDescent="0.2">
      <c r="A16" s="1">
        <v>70</v>
      </c>
      <c r="B16">
        <v>0.59772296000000003</v>
      </c>
    </row>
    <row r="17" spans="1:2" x14ac:dyDescent="0.2">
      <c r="A17" s="1">
        <v>75</v>
      </c>
      <c r="B17">
        <v>0.60151802700000001</v>
      </c>
    </row>
    <row r="18" spans="1:2" x14ac:dyDescent="0.2">
      <c r="A18" s="1">
        <v>80</v>
      </c>
      <c r="B18">
        <v>0.61669829200000004</v>
      </c>
    </row>
    <row r="19" spans="1:2" x14ac:dyDescent="0.2">
      <c r="A19" s="1">
        <v>85</v>
      </c>
      <c r="B19">
        <v>0.62428842500000004</v>
      </c>
    </row>
    <row r="20" spans="1:2" x14ac:dyDescent="0.2">
      <c r="A20" s="1">
        <v>90</v>
      </c>
      <c r="B20">
        <v>0.63377609099999999</v>
      </c>
    </row>
    <row r="21" spans="1:2" x14ac:dyDescent="0.2">
      <c r="A21" s="1">
        <v>95</v>
      </c>
      <c r="B21" s="3">
        <v>0.63377609099999999</v>
      </c>
    </row>
    <row r="22" spans="1:2" x14ac:dyDescent="0.2">
      <c r="A22" s="1">
        <v>100</v>
      </c>
      <c r="B22" s="3">
        <v>0.63187855800000003</v>
      </c>
    </row>
    <row r="23" spans="1:2" x14ac:dyDescent="0.2">
      <c r="A23" s="1">
        <v>105</v>
      </c>
      <c r="B23" s="3">
        <v>0.64136622399999998</v>
      </c>
    </row>
    <row r="24" spans="1:2" x14ac:dyDescent="0.2">
      <c r="A24" s="1">
        <v>110</v>
      </c>
      <c r="B24" s="3">
        <v>0.71347248600000002</v>
      </c>
    </row>
    <row r="25" spans="1:2" x14ac:dyDescent="0.2">
      <c r="A25" s="1">
        <v>115</v>
      </c>
      <c r="B25" s="3">
        <v>0.71537001899999997</v>
      </c>
    </row>
    <row r="26" spans="1:2" x14ac:dyDescent="0.2">
      <c r="A26" s="1">
        <v>120</v>
      </c>
      <c r="B26" s="3">
        <v>0.77798861500000005</v>
      </c>
    </row>
    <row r="27" spans="1:2" x14ac:dyDescent="0.2">
      <c r="A27" s="1">
        <v>125</v>
      </c>
      <c r="B27" s="3">
        <v>0.80075901299999996</v>
      </c>
    </row>
    <row r="28" spans="1:2" x14ac:dyDescent="0.2">
      <c r="A28" s="1">
        <v>130</v>
      </c>
      <c r="B28">
        <v>0.80455407999999995</v>
      </c>
    </row>
    <row r="29" spans="1:2" x14ac:dyDescent="0.2">
      <c r="A29" s="1">
        <v>135</v>
      </c>
      <c r="B29">
        <v>0.80834914599999996</v>
      </c>
    </row>
    <row r="30" spans="1:2" x14ac:dyDescent="0.2">
      <c r="A30" s="1">
        <v>140</v>
      </c>
      <c r="B30">
        <v>0.81024667900000003</v>
      </c>
    </row>
    <row r="31" spans="1:2" x14ac:dyDescent="0.2">
      <c r="A31" s="1">
        <v>145</v>
      </c>
      <c r="B31">
        <v>0.81024667900000003</v>
      </c>
    </row>
    <row r="32" spans="1:2" x14ac:dyDescent="0.2">
      <c r="A32" s="1">
        <v>150</v>
      </c>
      <c r="B32">
        <v>0.81024667900000003</v>
      </c>
    </row>
    <row r="33" spans="1:2" x14ac:dyDescent="0.2">
      <c r="A33" s="1">
        <v>155</v>
      </c>
      <c r="B33">
        <v>0.81214421299999995</v>
      </c>
    </row>
    <row r="34" spans="1:2" x14ac:dyDescent="0.2">
      <c r="A34" s="1">
        <v>160</v>
      </c>
      <c r="B34">
        <v>0.81214421299999995</v>
      </c>
    </row>
    <row r="35" spans="1:2" x14ac:dyDescent="0.2">
      <c r="A35" s="1">
        <v>165</v>
      </c>
      <c r="B35">
        <v>0.81214421299999995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谢灏</dc:creator>
  <cp:lastModifiedBy>灏 谢</cp:lastModifiedBy>
  <dcterms:created xsi:type="dcterms:W3CDTF">2015-06-05T18:19:34Z</dcterms:created>
  <dcterms:modified xsi:type="dcterms:W3CDTF">2023-11-22T02:36:11Z</dcterms:modified>
</cp:coreProperties>
</file>